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<sst xmlns="http://schemas.openxmlformats.org/spreadsheetml/2006/main" count="104" uniqueCount="79">
  <si>
    <t>第三者行為による傷病届</t>
    <phoneticPr fontId="4"/>
  </si>
  <si>
    <t>項　　　　　　目</t>
  </si>
  <si>
    <t>内　　　　　　　容</t>
  </si>
  <si>
    <t>届出者・届出先</t>
    <rPh sb="0" eb="2">
      <t>トドケデ</t>
    </rPh>
    <rPh sb="2" eb="3">
      <t>シャ</t>
    </rPh>
    <rPh sb="4" eb="6">
      <t>トドケデ</t>
    </rPh>
    <rPh sb="6" eb="7">
      <t>サキ</t>
    </rPh>
    <phoneticPr fontId="4"/>
  </si>
  <si>
    <t>　被保険者証記号番号 / 保険者名</t>
    <rPh sb="1" eb="5">
      <t>ヒホケンシャ</t>
    </rPh>
    <rPh sb="5" eb="6">
      <t>ショウ</t>
    </rPh>
    <rPh sb="6" eb="8">
      <t>キゴウ</t>
    </rPh>
    <rPh sb="8" eb="10">
      <t>バンゴウ</t>
    </rPh>
    <rPh sb="13" eb="16">
      <t>ホケンシャ</t>
    </rPh>
    <rPh sb="16" eb="17">
      <t>メイ</t>
    </rPh>
    <phoneticPr fontId="4"/>
  </si>
  <si>
    <t>被保険者証記号番号</t>
    <phoneticPr fontId="4"/>
  </si>
  <si>
    <t>保険者名</t>
    <phoneticPr fontId="4"/>
  </si>
  <si>
    <t>　保険者の住所(届出先）</t>
    <rPh sb="1" eb="3">
      <t>ホケン</t>
    </rPh>
    <rPh sb="3" eb="4">
      <t>ジャ</t>
    </rPh>
    <rPh sb="5" eb="7">
      <t>ジュウショ</t>
    </rPh>
    <rPh sb="8" eb="10">
      <t>トドケデ</t>
    </rPh>
    <rPh sb="10" eb="11">
      <t>サキ</t>
    </rPh>
    <phoneticPr fontId="4"/>
  </si>
  <si>
    <t xml:space="preserve"> 〒　</t>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</si>
  <si>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</si>
  <si>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</si>
  <si>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</si>
  <si>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</si>
  <si>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　印</t>
    <rPh sb="1" eb="2">
      <t>シルシ</t>
    </rPh>
    <phoneticPr fontId="4"/>
  </si>
  <si>
    <t>(受診者)
被害者</t>
  </si>
  <si>
    <t>　氏名 / 性別 / 年齢</t>
    <rPh sb="11" eb="13">
      <t>ネンレイ</t>
    </rPh>
    <phoneticPr fontId="4"/>
  </si>
  <si>
    <t xml:space="preserve"> ふりがな</t>
    <phoneticPr fontId="4"/>
  </si>
  <si>
    <t>男性 / 女性</t>
  </si>
  <si>
    <t>氏 名　</t>
    <phoneticPr fontId="4"/>
  </si>
  <si>
    <t>　続柄 / 生年月日</t>
    <rPh sb="1" eb="3">
      <t>ゾクガラ</t>
    </rPh>
    <rPh sb="6" eb="8">
      <t>セイネン</t>
    </rPh>
    <rPh sb="8" eb="10">
      <t>ガッピ</t>
    </rPh>
    <phoneticPr fontId="4"/>
  </si>
  <si>
    <t>届出者との関係</t>
    <phoneticPr fontId="4"/>
  </si>
  <si>
    <t>　　　　　年　 　月　 　日　　</t>
    <phoneticPr fontId="4"/>
  </si>
  <si>
    <t>　住所 / 電話</t>
    <phoneticPr fontId="4"/>
  </si>
  <si>
    <t xml:space="preserve"> 〒　</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</si>
  <si>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</si>
  <si>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</si>
  <si>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</si>
  <si>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</si>
  <si>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</si>
  <si>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男性 / 女性</t>
    <rPh sb="0" eb="2">
      <t>ダンセイ</t>
    </rPh>
    <rPh sb="5" eb="7">
      <t>ジョセイ</t>
    </rPh>
    <phoneticPr fontId="4"/>
  </si>
  <si>
    <t xml:space="preserve"> 〒　</t>
    <phoneticPr fontId="4"/>
  </si>
  <si>
    <t>　TEL</t>
    <phoneticPr fontId="4"/>
  </si>
  <si>
    <t>事故発生</t>
  </si>
  <si>
    <t>　事故発生日時</t>
  </si>
  <si>
    <t>　　　　　　　年　　　　月　　　　日　　　午前 / 午後　　　　　時　　　　分頃</t>
    <rPh sb="21" eb="23">
      <t>ゴゼン</t>
    </rPh>
    <rPh sb="26" eb="28">
      <t>ゴゴ</t>
    </rPh>
    <rPh sb="33" eb="34">
      <t>ジ</t>
    </rPh>
    <rPh sb="38" eb="39">
      <t>フン</t>
    </rPh>
    <rPh sb="39" eb="40">
      <t>ゴロ</t>
    </rPh>
    <phoneticPr fontId="4"/>
  </si>
  <si>
    <t>　事故発生場所</t>
  </si>
  <si>
    <t>自賠責保険（加害者）</t>
  </si>
  <si>
    <t>　保険会社名</t>
  </si>
  <si>
    <t>　保険契約者名</t>
  </si>
  <si>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</si>
  <si>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</si>
  <si>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</si>
  <si>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</si>
  <si>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</si>
  <si>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</si>
  <si>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</si>
  <si>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</si>
  <si>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</si>
  <si>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担当者名 / E-mail</t>
    <phoneticPr fontId="4"/>
  </si>
  <si>
    <t xml:space="preserve">  E-mail</t>
    <phoneticPr fontId="4"/>
  </si>
  <si>
    <t>氏 名</t>
    <rPh sb="0" eb="1">
      <t>シ</t>
    </rPh>
    <rPh sb="2" eb="3">
      <t>メイ</t>
    </rPh>
    <phoneticPr fontId="4"/>
  </si>
  <si>
    <t>　住　　　所</t>
  </si>
  <si>
    <t xml:space="preserve"> 〒</t>
    <phoneticPr fontId="4"/>
  </si>
  <si>
    <t>　保険期間　/ 契約番号</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</si>
  <si>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</si>
  <si>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</si>
  <si>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</si>
  <si>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</si>
  <si>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</si>
  <si>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</si>
  <si>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</si>
  <si>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</si>
  <si>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</si>
  <si>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治療開始日　　　　　　　　　　　年　　　　月　　　　日
　　　　　　TEL　　　　　　　（　　　　　　　）　　　</t>
    <rPh sb="0" eb="2">
      <t>チリョウ</t>
    </rPh>
    <rPh sb="2" eb="5">
      <t>カイシビ</t>
    </rPh>
    <rPh sb="16" eb="17">
      <t>ネン</t>
    </rPh>
    <rPh sb="21" eb="22">
      <t>ガツ</t>
    </rPh>
    <rPh sb="26" eb="27">
      <t>ニチ</t>
    </rPh>
    <phoneticPr fontId="4"/>
  </si>
  <si>
    <t>　TEL　　　　　　　（　　　　　　）　　　</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</si>
  <si>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</si>
  <si>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</si>
  <si>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</si>
  <si>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診療機関名</t>
    <phoneticPr fontId="4"/>
  </si>
  <si>
    <t>　TEL　　　　　　　（　　　　　　）　　　</t>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</si>
  <si>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</si>
  <si>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</si>
  <si>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</si>
  <si>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</si>
  <si>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r>
      <rPr>
        <sz val="12"/>
        <rFont val="ＭＳ Ｐゴシック"/>
        <family val="3"/>
        <charset val="128"/>
      </rPr>
      <t>　</t>
    </r>
    <r>
      <rPr>
        <sz val="8"/>
        <rFont val="ＭＳ Ｐゴシック"/>
        <family val="3"/>
        <charset val="128"/>
      </rPr>
      <t>歳</t>
    </r>
    <phoneticPr fontId="4"/>
  </si>
  <si>
    <r>
      <rPr>
        <sz val="12"/>
        <rFont val="ＭＳ Ｐゴシック"/>
        <family val="3"/>
        <charset val="128"/>
      </rPr>
      <t>　</t>
    </r>
    <r>
      <rPr>
        <sz val="8"/>
        <rFont val="ＭＳ Ｐゴシック"/>
        <family val="3"/>
        <charset val="128"/>
      </rPr>
      <t>歳</t>
    </r>
    <phoneticPr fontId="4"/>
  </si>
  <si>
    <t xml:space="preserve"> (　　　　)</t>
    <phoneticPr fontId="4"/>
  </si>
  <si>
    <t xml:space="preserve"> (　　　　)</t>
    <phoneticPr fontId="4"/>
  </si>
  <si>
    <t>様式第３０号（第４２条関係）</t>
    <rPh sb="0" eb="2">
      <t>ヨウシキ</t>
    </rPh>
    <rPh sb="2" eb="3">
      <t>ダイ</t>
    </rPh>
    <rPh sb="5" eb="6">
      <t>ゴウ</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</si>
</sst>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14" x14ac:knownFonts="1">
    <font>
      <sz val="11"/>
      <color theme="1"/>
      <name val="游ゴシック"/>
      <family val="2"/>
      <scheme val="minor"/>
    </font>
    <font>
      <sz val="11"/>
      <color indexed="8"/>
      <name val="ＭＳ Ｐゴシック"/>
      <family val="3"/>
      <charset val="128"/>
    </font>
    <font>
      <sz val="16"/>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12"/>
      <name val="ＭＳ Ｐゴシック"/>
      <family val="3"/>
      <charset val="128"/>
    </font>
    <font>
      <u/>
      <sz val="10"/>
      <color indexed="12"/>
      <name val="ＭＳ Ｐゴシック"/>
      <family val="3"/>
      <charset val="128"/>
    </font>
    <font>
      <u/>
      <sz val="7"/>
      <name val="ＭＳ Ｐゴシック"/>
      <family val="3"/>
      <charset val="128"/>
    </font>
    <font>
      <b/>
      <sz val="12"/>
      <name val="ＭＳ Ｐゴシック"/>
      <family val="3"/>
      <charset val="128"/>
    </font>
    <font>
      <sz val="11"/>
      <color theme="1"/>
      <name val="ＭＳ Ｐゴシック"/>
      <family val="3"/>
      <charset val="128"/>
    </font>
  </fonts>
  <fills count="2">
    <fill>
      <patternFill patternType="none"/>
    </fill>
    <fill>
      <patternFill patternType="gray125"/>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s>
  <cellStyleXfs count="3">
    <xf numFmtId="0" fontId="0" fillId="0" borderId="0"/>
    <xf numFmtId="0" fontId="1" fillId="0" borderId="0">
      <alignment vertical="center"/>
    </xf>
    <xf numFmtId="0" fontId="10" fillId="0" borderId="0" applyNumberFormat="0" applyFill="0" applyBorder="0" applyAlignment="0" applyProtection="0"/>
  </cellStyleXfs>
  <cellXfs count="218">
    <xf numFmtId="0" fontId="0" fillId="0" borderId="0" xfId="0"/>
    <xf numFmtId="0" fontId="5" fillId="0" borderId="0" xfId="1" applyFont="1">
      <alignment vertical="center"/>
    </xf>
    <xf numFmtId="0" fontId="4" fillId="0" borderId="13" xfId="1" applyFont="1" applyBorder="1" applyAlignment="1">
      <alignment vertical="top"/>
    </xf>
    <xf numFmtId="0" fontId="5" fillId="0" borderId="11" xfId="1" applyFont="1" applyBorder="1" applyAlignment="1">
      <alignment horizontal="center" vertical="center"/>
    </xf>
    <xf numFmtId="0" fontId="5" fillId="0" borderId="14" xfId="1" applyFont="1" applyBorder="1" applyAlignment="1">
      <alignment horizontal="center" vertical="center"/>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0" xfId="1" applyFont="1">
      <alignment vertical="center"/>
    </xf>
    <xf numFmtId="0" fontId="5" fillId="0" borderId="25" xfId="1" applyFont="1" applyBorder="1" applyAlignment="1">
      <alignment horizontal="center" vertical="center"/>
    </xf>
    <xf numFmtId="0" fontId="5" fillId="0" borderId="35" xfId="1" applyFont="1" applyFill="1" applyBorder="1" applyAlignment="1">
      <alignment horizontal="left" vertical="center" wrapText="1"/>
    </xf>
    <xf numFmtId="0" fontId="5" fillId="0" borderId="42" xfId="1" applyFont="1" applyBorder="1">
      <alignment vertical="center"/>
    </xf>
    <xf numFmtId="0" fontId="5" fillId="0" borderId="36" xfId="1" applyFont="1" applyBorder="1">
      <alignment vertical="center"/>
    </xf>
    <xf numFmtId="0" fontId="7" fillId="0" borderId="26" xfId="0" applyFont="1" applyBorder="1" applyAlignment="1">
      <alignment horizontal="left" vertical="center" shrinkToFit="1"/>
    </xf>
    <xf numFmtId="0" fontId="5" fillId="0" borderId="45" xfId="1" applyFont="1" applyBorder="1">
      <alignment vertical="center"/>
    </xf>
    <xf numFmtId="0" fontId="5" fillId="0" borderId="24" xfId="1" applyFont="1" applyBorder="1" applyAlignment="1">
      <alignment horizontal="left" vertical="center"/>
    </xf>
    <xf numFmtId="0" fontId="4" fillId="0" borderId="13" xfId="1" applyFont="1" applyBorder="1" applyAlignment="1">
      <alignment vertical="top" wrapText="1"/>
    </xf>
    <xf numFmtId="0" fontId="4" fillId="0" borderId="11" xfId="1" applyFont="1" applyBorder="1" applyAlignment="1">
      <alignment vertical="top" wrapText="1"/>
    </xf>
    <xf numFmtId="0" fontId="8" fillId="0" borderId="32" xfId="1" applyFont="1" applyBorder="1" applyAlignment="1">
      <alignment horizontal="left" vertical="center"/>
    </xf>
    <xf numFmtId="0" fontId="6" fillId="0" borderId="27" xfId="0" applyFont="1" applyBorder="1" applyAlignment="1">
      <alignment horizontal="left" vertical="center"/>
    </xf>
    <xf numFmtId="0" fontId="5" fillId="0" borderId="7" xfId="0" applyFont="1" applyBorder="1" applyAlignment="1">
      <alignment vertical="center"/>
    </xf>
    <xf numFmtId="0" fontId="5" fillId="0" borderId="0" xfId="1" applyFont="1" applyBorder="1" applyAlignment="1">
      <alignment horizontal="right" vertical="center"/>
    </xf>
    <xf numFmtId="0" fontId="5" fillId="0" borderId="0" xfId="1" applyFont="1" applyBorder="1" applyAlignment="1">
      <alignment vertical="center"/>
    </xf>
    <xf numFmtId="0" fontId="7" fillId="0" borderId="23" xfId="1" applyFont="1" applyBorder="1" applyAlignment="1">
      <alignment horizontal="left" vertical="center"/>
    </xf>
    <xf numFmtId="0" fontId="13" fillId="0" borderId="27" xfId="1" applyFont="1" applyBorder="1" applyAlignment="1">
      <alignment vertical="center" wrapText="1"/>
    </xf>
    <xf numFmtId="0" fontId="13" fillId="0" borderId="15" xfId="1" applyFont="1" applyBorder="1" applyAlignment="1">
      <alignment vertical="center" wrapText="1"/>
    </xf>
    <xf numFmtId="0" fontId="13" fillId="0" borderId="32" xfId="1" applyFont="1" applyBorder="1" applyAlignment="1">
      <alignment horizontal="left" vertical="center"/>
    </xf>
    <xf numFmtId="0" fontId="13" fillId="0" borderId="23" xfId="1" applyFont="1" applyBorder="1" applyAlignment="1">
      <alignment horizontal="left" vertical="center"/>
    </xf>
    <xf numFmtId="0" fontId="13" fillId="0" borderId="24" xfId="1" applyFont="1" applyBorder="1" applyAlignment="1">
      <alignment horizontal="center" vertical="center"/>
    </xf>
    <xf numFmtId="0" fontId="13" fillId="0" borderId="17" xfId="1" applyFont="1" applyBorder="1">
      <alignment vertical="center"/>
    </xf>
    <xf numFmtId="0" fontId="13" fillId="0" borderId="26" xfId="1" applyFont="1" applyBorder="1" applyAlignment="1">
      <alignment horizontal="left" vertical="center"/>
    </xf>
    <xf numFmtId="0" fontId="13" fillId="0" borderId="0" xfId="0" applyFont="1" applyAlignment="1"/>
    <xf numFmtId="0" fontId="13" fillId="0" borderId="7" xfId="0" applyFont="1" applyBorder="1" applyAlignment="1"/>
    <xf numFmtId="0" fontId="13" fillId="0" borderId="8" xfId="0" applyFont="1" applyBorder="1" applyAlignment="1"/>
    <xf numFmtId="0" fontId="5" fillId="0" borderId="7" xfId="1" applyFont="1" applyBorder="1" applyAlignment="1">
      <alignment horizontal="lef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4" fillId="0" borderId="9" xfId="1" applyFont="1" applyBorder="1" applyAlignment="1">
      <alignment horizontal="center" vertical="center" textRotation="255" wrapText="1"/>
    </xf>
    <xf numFmtId="0" fontId="4" fillId="0" borderId="15"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5" fillId="0" borderId="10"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9" xfId="1" applyFont="1" applyBorder="1" applyAlignment="1">
      <alignment horizontal="left" vertical="center"/>
    </xf>
    <xf numFmtId="0" fontId="4" fillId="0" borderId="11" xfId="1" applyFont="1" applyBorder="1" applyAlignment="1">
      <alignment horizontal="left" vertical="center"/>
    </xf>
    <xf numFmtId="0" fontId="4" fillId="0" borderId="12" xfId="1" applyFont="1" applyBorder="1" applyAlignment="1">
      <alignment horizontal="left" vertical="center"/>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13" fillId="0" borderId="20" xfId="1" applyFont="1" applyBorder="1" applyAlignment="1">
      <alignment horizontal="left" vertical="center"/>
    </xf>
    <xf numFmtId="0" fontId="13" fillId="0" borderId="18" xfId="1" applyFont="1" applyBorder="1" applyAlignment="1">
      <alignment horizontal="left" vertical="center"/>
    </xf>
    <xf numFmtId="0" fontId="13" fillId="0" borderId="21" xfId="1" applyFont="1" applyBorder="1" applyAlignment="1">
      <alignment horizontal="left" vertical="center"/>
    </xf>
    <xf numFmtId="0" fontId="5" fillId="0" borderId="22" xfId="0" applyFont="1" applyBorder="1" applyAlignment="1">
      <alignment horizontal="left" vertical="center" shrinkToFit="1"/>
    </xf>
    <xf numFmtId="0" fontId="5" fillId="0" borderId="16" xfId="0" applyFont="1" applyBorder="1" applyAlignment="1">
      <alignment horizontal="left" vertical="center" shrinkToFit="1"/>
    </xf>
    <xf numFmtId="0" fontId="6" fillId="0" borderId="23" xfId="1" applyFont="1" applyBorder="1" applyAlignment="1">
      <alignment horizontal="left" vertical="top"/>
    </xf>
    <xf numFmtId="0" fontId="6" fillId="0" borderId="24" xfId="1" applyFont="1" applyBorder="1" applyAlignment="1">
      <alignment horizontal="left" vertical="top"/>
    </xf>
    <xf numFmtId="0" fontId="13" fillId="0" borderId="0" xfId="0" applyFont="1" applyBorder="1" applyAlignment="1">
      <alignment horizontal="left" vertical="center" shrinkToFit="1"/>
    </xf>
    <xf numFmtId="0" fontId="13" fillId="0" borderId="25" xfId="0" applyFont="1" applyBorder="1" applyAlignment="1">
      <alignment horizontal="left" vertical="center" shrinkToFit="1"/>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8" fillId="0" borderId="23" xfId="0" applyFont="1" applyBorder="1" applyAlignment="1">
      <alignment horizontal="center" vertical="center" shrinkToFit="1"/>
    </xf>
    <xf numFmtId="0" fontId="5" fillId="0" borderId="7" xfId="1" applyFont="1" applyBorder="1" applyAlignment="1">
      <alignment horizontal="center" vertical="center" wrapText="1"/>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13" fillId="0" borderId="10" xfId="1" applyFont="1" applyBorder="1" applyAlignment="1">
      <alignment horizontal="center" vertical="center" textRotation="255" wrapText="1"/>
    </xf>
    <xf numFmtId="0" fontId="13" fillId="0" borderId="29" xfId="1" applyFont="1" applyBorder="1" applyAlignment="1">
      <alignment horizontal="center" vertical="center" textRotation="255" wrapText="1"/>
    </xf>
    <xf numFmtId="0" fontId="13" fillId="0" borderId="34" xfId="1" applyFont="1" applyBorder="1" applyAlignment="1">
      <alignment horizontal="center" vertical="center" textRotation="255" wrapText="1"/>
    </xf>
    <xf numFmtId="0" fontId="5" fillId="0" borderId="9" xfId="1" applyFont="1" applyBorder="1" applyAlignment="1">
      <alignment horizontal="left" vertical="center"/>
    </xf>
    <xf numFmtId="0" fontId="5" fillId="0" borderId="17" xfId="1" applyFont="1" applyBorder="1" applyAlignment="1">
      <alignment horizontal="left" vertical="center"/>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5" fillId="0" borderId="28" xfId="1" applyFont="1" applyBorder="1" applyAlignment="1">
      <alignment horizontal="center" vertical="center"/>
    </xf>
    <xf numFmtId="0" fontId="5" fillId="0" borderId="30" xfId="1" applyFont="1" applyBorder="1" applyAlignment="1">
      <alignment horizontal="center" vertical="center"/>
    </xf>
    <xf numFmtId="0" fontId="8" fillId="0" borderId="14" xfId="1" applyFont="1" applyBorder="1" applyAlignment="1">
      <alignment horizontal="right"/>
    </xf>
    <xf numFmtId="0" fontId="8" fillId="0" borderId="21" xfId="1" applyFont="1" applyBorder="1" applyAlignment="1">
      <alignment horizontal="right"/>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2" xfId="1" applyFont="1" applyBorder="1" applyAlignment="1">
      <alignment horizontal="left" vertical="center"/>
    </xf>
    <xf numFmtId="0" fontId="5" fillId="0" borderId="16" xfId="1" applyFont="1" applyBorder="1" applyAlignment="1">
      <alignment horizontal="left" vertical="center"/>
    </xf>
    <xf numFmtId="0" fontId="4" fillId="0" borderId="26" xfId="1" applyFont="1" applyBorder="1" applyAlignment="1">
      <alignment horizontal="left" vertical="center" wrapText="1"/>
    </xf>
    <xf numFmtId="0" fontId="4" fillId="0" borderId="23" xfId="1" applyFont="1" applyBorder="1" applyAlignment="1">
      <alignment horizontal="left" vertical="center" wrapText="1"/>
    </xf>
    <xf numFmtId="0" fontId="4" fillId="0" borderId="31" xfId="1" applyFont="1" applyBorder="1" applyAlignment="1">
      <alignment horizontal="left"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5" fillId="0" borderId="29" xfId="1" applyFont="1" applyBorder="1" applyAlignment="1">
      <alignment horizontal="left" vertical="center"/>
    </xf>
    <xf numFmtId="0" fontId="13" fillId="0" borderId="26" xfId="1" applyFont="1" applyBorder="1" applyAlignment="1">
      <alignment horizontal="left" vertical="center"/>
    </xf>
    <xf numFmtId="0" fontId="13" fillId="0" borderId="23" xfId="1" applyFont="1" applyBorder="1" applyAlignment="1">
      <alignment horizontal="left" vertical="center"/>
    </xf>
    <xf numFmtId="0" fontId="13" fillId="0" borderId="31" xfId="1" applyFont="1" applyBorder="1" applyAlignment="1">
      <alignment horizontal="left" vertical="center"/>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19" xfId="1" applyFont="1" applyBorder="1" applyAlignment="1">
      <alignment horizontal="left" vertical="center" wrapText="1"/>
    </xf>
    <xf numFmtId="0" fontId="13" fillId="0" borderId="33" xfId="1" applyFont="1" applyBorder="1" applyAlignment="1">
      <alignment horizontal="center" vertical="center"/>
    </xf>
    <xf numFmtId="0" fontId="13" fillId="0" borderId="25" xfId="1" applyFont="1" applyBorder="1" applyAlignment="1">
      <alignment horizontal="center" vertical="center"/>
    </xf>
    <xf numFmtId="0" fontId="5" fillId="0" borderId="36" xfId="1" applyFont="1" applyFill="1" applyBorder="1" applyAlignment="1">
      <alignment vertical="center" wrapText="1"/>
    </xf>
    <xf numFmtId="0" fontId="5" fillId="0" borderId="37" xfId="1" applyFont="1" applyFill="1" applyBorder="1" applyAlignment="1">
      <alignment vertical="center" wrapText="1"/>
    </xf>
    <xf numFmtId="0" fontId="5" fillId="0" borderId="38" xfId="1" applyFont="1" applyFill="1" applyBorder="1" applyAlignment="1">
      <alignment vertical="center" wrapText="1"/>
    </xf>
    <xf numFmtId="0" fontId="4" fillId="0" borderId="10" xfId="1" applyFont="1" applyBorder="1" applyAlignment="1">
      <alignment horizontal="center" vertical="center" textRotation="255" wrapText="1"/>
    </xf>
    <xf numFmtId="0" fontId="4" fillId="0" borderId="29" xfId="1" applyFont="1" applyBorder="1" applyAlignment="1">
      <alignment horizontal="center" vertical="center" textRotation="255" wrapText="1"/>
    </xf>
    <xf numFmtId="0" fontId="4" fillId="0" borderId="34" xfId="1" applyFont="1" applyBorder="1" applyAlignment="1">
      <alignment horizontal="center" vertical="center" textRotation="255" wrapText="1"/>
    </xf>
    <xf numFmtId="0" fontId="5" fillId="0" borderId="10" xfId="1" applyFont="1" applyBorder="1" applyAlignment="1">
      <alignment horizontal="left" vertical="center"/>
    </xf>
    <xf numFmtId="0" fontId="7" fillId="0" borderId="11" xfId="1" applyFont="1" applyBorder="1" applyAlignment="1">
      <alignment horizontal="left" vertical="center" shrinkToFit="1"/>
    </xf>
    <xf numFmtId="0" fontId="7" fillId="0" borderId="12" xfId="1" applyFont="1" applyBorder="1" applyAlignment="1">
      <alignment horizontal="left" vertical="center" shrinkToFit="1"/>
    </xf>
    <xf numFmtId="0" fontId="13" fillId="0" borderId="19" xfId="1" applyFont="1" applyBorder="1" applyAlignment="1">
      <alignment horizontal="left" vertical="center"/>
    </xf>
    <xf numFmtId="0" fontId="5" fillId="0" borderId="34" xfId="1" applyFont="1" applyBorder="1" applyAlignment="1">
      <alignment horizontal="left" vertical="center"/>
    </xf>
    <xf numFmtId="0" fontId="7" fillId="0" borderId="27" xfId="1" applyFont="1" applyBorder="1" applyAlignment="1">
      <alignment horizontal="center" vertical="center" wrapText="1"/>
    </xf>
    <xf numFmtId="0" fontId="7" fillId="0" borderId="7" xfId="1" applyFont="1" applyBorder="1" applyAlignment="1">
      <alignment horizontal="center" vertical="center" wrapText="1"/>
    </xf>
    <xf numFmtId="0" fontId="7" fillId="0" borderId="39" xfId="1" applyFont="1" applyBorder="1" applyAlignment="1">
      <alignment horizontal="center" vertical="center" wrapText="1"/>
    </xf>
    <xf numFmtId="0" fontId="13" fillId="0" borderId="40" xfId="1" applyFont="1" applyBorder="1" applyAlignment="1">
      <alignment horizontal="center" vertical="center"/>
    </xf>
    <xf numFmtId="0" fontId="13" fillId="0" borderId="8" xfId="1" applyFont="1" applyBorder="1" applyAlignment="1">
      <alignment horizontal="center" vertical="center"/>
    </xf>
    <xf numFmtId="0" fontId="6" fillId="0" borderId="41" xfId="1" applyFont="1" applyBorder="1" applyAlignment="1">
      <alignment vertical="center" textRotation="255"/>
    </xf>
    <xf numFmtId="0" fontId="13" fillId="0" borderId="42" xfId="1" applyFont="1" applyBorder="1" applyAlignment="1">
      <alignment horizontal="center" vertical="center"/>
    </xf>
    <xf numFmtId="0" fontId="13" fillId="0" borderId="43" xfId="1" applyFont="1" applyBorder="1" applyAlignment="1">
      <alignment horizontal="center" vertical="center"/>
    </xf>
    <xf numFmtId="0" fontId="13" fillId="0" borderId="44" xfId="1" applyFont="1" applyBorder="1" applyAlignment="1">
      <alignment horizontal="center" vertical="center"/>
    </xf>
    <xf numFmtId="0" fontId="13" fillId="0" borderId="36" xfId="1" applyFont="1" applyBorder="1" applyAlignment="1">
      <alignment horizontal="left" vertical="center"/>
    </xf>
    <xf numFmtId="0" fontId="13" fillId="0" borderId="37" xfId="1" applyFont="1" applyBorder="1" applyAlignment="1">
      <alignment horizontal="left" vertical="center"/>
    </xf>
    <xf numFmtId="0" fontId="13" fillId="0" borderId="38" xfId="1" applyFont="1" applyBorder="1" applyAlignment="1">
      <alignment horizontal="left" vertical="center"/>
    </xf>
    <xf numFmtId="0" fontId="5" fillId="0" borderId="43" xfId="1" applyFont="1" applyBorder="1" applyAlignment="1">
      <alignment horizontal="left" vertical="center"/>
    </xf>
    <xf numFmtId="0" fontId="5" fillId="0" borderId="44" xfId="1" applyFont="1" applyBorder="1" applyAlignment="1">
      <alignment horizontal="left" vertical="center"/>
    </xf>
    <xf numFmtId="0" fontId="7" fillId="0" borderId="23" xfId="1" applyFont="1" applyBorder="1" applyAlignment="1">
      <alignment horizontal="center" vertical="center" shrinkToFit="1"/>
    </xf>
    <xf numFmtId="0" fontId="7" fillId="0" borderId="24" xfId="1" applyFont="1" applyBorder="1" applyAlignment="1">
      <alignment horizontal="center" vertical="center" shrinkToFit="1"/>
    </xf>
    <xf numFmtId="0" fontId="5" fillId="0" borderId="18"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45" xfId="1" applyFont="1" applyBorder="1" applyAlignment="1">
      <alignment horizontal="left" vertical="center"/>
    </xf>
    <xf numFmtId="0" fontId="5" fillId="0" borderId="46" xfId="1" applyFont="1" applyBorder="1" applyAlignment="1">
      <alignment horizontal="left" vertical="center"/>
    </xf>
    <xf numFmtId="0" fontId="5" fillId="0" borderId="47" xfId="1" applyFont="1" applyBorder="1" applyAlignment="1">
      <alignment horizontal="left" vertical="center"/>
    </xf>
    <xf numFmtId="0" fontId="13" fillId="0" borderId="22" xfId="1" applyFont="1" applyBorder="1" applyAlignment="1">
      <alignment horizontal="left" vertical="center"/>
    </xf>
    <xf numFmtId="0" fontId="13" fillId="0" borderId="34" xfId="1" applyFont="1" applyBorder="1" applyAlignment="1">
      <alignment horizontal="left" vertical="center"/>
    </xf>
    <xf numFmtId="0" fontId="7" fillId="0" borderId="26" xfId="1" applyFont="1" applyBorder="1" applyAlignment="1">
      <alignment horizontal="left" vertical="center"/>
    </xf>
    <xf numFmtId="0" fontId="7" fillId="0" borderId="23" xfId="1" applyFont="1" applyBorder="1" applyAlignment="1">
      <alignment horizontal="left" vertical="center"/>
    </xf>
    <xf numFmtId="0" fontId="7" fillId="0" borderId="31" xfId="1" applyFont="1" applyBorder="1" applyAlignment="1">
      <alignment horizontal="left" vertical="center"/>
    </xf>
    <xf numFmtId="176" fontId="6" fillId="0" borderId="27" xfId="1" applyNumberFormat="1" applyFont="1" applyBorder="1" applyAlignment="1">
      <alignment horizontal="center" vertical="center" wrapText="1"/>
    </xf>
    <xf numFmtId="176" fontId="6" fillId="0" borderId="7" xfId="1" applyNumberFormat="1" applyFont="1" applyBorder="1" applyAlignment="1">
      <alignment horizontal="center" vertical="center" wrapText="1"/>
    </xf>
    <xf numFmtId="176" fontId="6" fillId="0" borderId="39" xfId="1" applyNumberFormat="1" applyFont="1" applyBorder="1" applyAlignment="1">
      <alignment horizontal="center" vertical="center" wrapText="1"/>
    </xf>
    <xf numFmtId="0" fontId="8" fillId="0" borderId="40" xfId="1" applyFont="1" applyBorder="1" applyAlignment="1">
      <alignment vertical="center"/>
    </xf>
    <xf numFmtId="0" fontId="8" fillId="0" borderId="8" xfId="1" applyFont="1" applyBorder="1" applyAlignment="1">
      <alignment vertical="center"/>
    </xf>
    <xf numFmtId="176" fontId="6" fillId="0" borderId="15" xfId="1" applyNumberFormat="1" applyFont="1" applyBorder="1" applyAlignment="1">
      <alignment horizontal="center" vertical="center" wrapText="1"/>
    </xf>
    <xf numFmtId="176" fontId="6" fillId="0" borderId="0" xfId="1" applyNumberFormat="1" applyFont="1" applyBorder="1" applyAlignment="1">
      <alignment horizontal="center" vertical="center" wrapText="1"/>
    </xf>
    <xf numFmtId="176" fontId="6" fillId="0" borderId="48" xfId="1" applyNumberFormat="1" applyFont="1" applyBorder="1" applyAlignment="1">
      <alignment horizontal="center" vertical="center" wrapText="1"/>
    </xf>
    <xf numFmtId="0" fontId="8" fillId="0" borderId="33" xfId="1" applyFont="1" applyBorder="1" applyAlignment="1">
      <alignment vertical="top"/>
    </xf>
    <xf numFmtId="0" fontId="8" fillId="0" borderId="25" xfId="1" applyFont="1" applyBorder="1" applyAlignment="1">
      <alignment vertical="top"/>
    </xf>
    <xf numFmtId="0" fontId="8" fillId="0" borderId="23" xfId="1" applyFont="1" applyBorder="1" applyAlignment="1">
      <alignment horizontal="center" vertical="center" wrapText="1"/>
    </xf>
    <xf numFmtId="0" fontId="8" fillId="0" borderId="31" xfId="1" applyFont="1" applyBorder="1" applyAlignment="1">
      <alignment horizontal="center" vertical="center" wrapText="1"/>
    </xf>
    <xf numFmtId="0" fontId="11" fillId="0" borderId="20" xfId="2" applyFont="1" applyBorder="1" applyAlignment="1">
      <alignment horizontal="left" vertical="center" wrapText="1"/>
    </xf>
    <xf numFmtId="0" fontId="7" fillId="0" borderId="21" xfId="1" applyFont="1" applyBorder="1" applyAlignment="1">
      <alignment horizontal="left" vertical="center" wrapText="1"/>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13" fillId="0" borderId="32"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8" fillId="0" borderId="23" xfId="1" applyFont="1" applyBorder="1" applyAlignment="1">
      <alignment horizontal="center" vertical="center" shrinkToFit="1"/>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8" fillId="0" borderId="15" xfId="1" applyFont="1" applyBorder="1" applyAlignment="1">
      <alignment horizontal="left" vertical="center"/>
    </xf>
    <xf numFmtId="0" fontId="8" fillId="0" borderId="0" xfId="1" applyFont="1" applyBorder="1" applyAlignment="1">
      <alignment horizontal="left"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9"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25" xfId="1" applyFont="1" applyBorder="1" applyAlignment="1">
      <alignment horizontal="center" vertical="center" shrinkToFit="1"/>
    </xf>
    <xf numFmtId="0" fontId="8" fillId="0" borderId="49" xfId="1" applyFont="1" applyBorder="1" applyAlignment="1">
      <alignment horizontal="center" vertical="center"/>
    </xf>
    <xf numFmtId="0" fontId="8" fillId="0" borderId="50" xfId="1" applyFont="1" applyBorder="1" applyAlignment="1">
      <alignment horizontal="center" vertical="center"/>
    </xf>
    <xf numFmtId="0" fontId="8" fillId="0" borderId="40" xfId="1" applyFont="1" applyBorder="1" applyAlignment="1">
      <alignment horizontal="center" vertical="center"/>
    </xf>
    <xf numFmtId="0" fontId="8" fillId="0" borderId="7" xfId="1" applyFont="1" applyBorder="1" applyAlignment="1">
      <alignment horizontal="center" vertical="center"/>
    </xf>
    <xf numFmtId="0" fontId="8" fillId="0" borderId="39" xfId="1" applyFont="1" applyBorder="1" applyAlignment="1">
      <alignment horizontal="center" vertical="center"/>
    </xf>
    <xf numFmtId="0" fontId="5" fillId="0" borderId="41" xfId="1" applyFont="1" applyBorder="1" applyAlignment="1">
      <alignment vertical="center" textRotation="255"/>
    </xf>
    <xf numFmtId="0" fontId="5" fillId="0" borderId="10" xfId="1" applyFont="1" applyBorder="1" applyAlignment="1">
      <alignment horizontal="left" vertical="center" shrinkToFit="1"/>
    </xf>
    <xf numFmtId="0" fontId="5" fillId="0" borderId="16" xfId="1" applyFont="1" applyBorder="1" applyAlignment="1">
      <alignment horizontal="left" vertical="center" shrinkToFit="1"/>
    </xf>
    <xf numFmtId="0" fontId="8" fillId="0" borderId="9" xfId="1" applyFont="1" applyBorder="1" applyAlignment="1">
      <alignment horizontal="left" vertical="top"/>
    </xf>
    <xf numFmtId="0" fontId="8" fillId="0" borderId="11" xfId="1" applyFont="1" applyBorder="1" applyAlignment="1">
      <alignment horizontal="left" vertical="top"/>
    </xf>
    <xf numFmtId="0" fontId="8" fillId="0" borderId="12" xfId="1" applyFont="1" applyBorder="1" applyAlignment="1">
      <alignment horizontal="left" vertical="top"/>
    </xf>
    <xf numFmtId="0" fontId="8" fillId="0" borderId="13" xfId="1" applyFont="1" applyBorder="1" applyAlignment="1">
      <alignment horizontal="left" vertical="top" wrapText="1"/>
    </xf>
    <xf numFmtId="0" fontId="8" fillId="0" borderId="11" xfId="1" applyFont="1" applyBorder="1" applyAlignment="1">
      <alignment horizontal="left" vertical="top" wrapText="1"/>
    </xf>
    <xf numFmtId="0" fontId="8" fillId="0" borderId="14" xfId="1" applyFont="1" applyBorder="1" applyAlignment="1">
      <alignment horizontal="left" vertical="top" wrapText="1"/>
    </xf>
    <xf numFmtId="0" fontId="5" fillId="0" borderId="17" xfId="1" applyFont="1" applyBorder="1" applyAlignment="1">
      <alignment horizontal="left" vertical="center" shrinkToFit="1"/>
    </xf>
    <xf numFmtId="0" fontId="5" fillId="0" borderId="18" xfId="1" applyFont="1" applyBorder="1" applyAlignment="1">
      <alignment horizontal="left" vertical="center" shrinkToFit="1"/>
    </xf>
    <xf numFmtId="0" fontId="5" fillId="0" borderId="19" xfId="1" applyFont="1" applyBorder="1" applyAlignment="1">
      <alignment horizontal="left" vertical="center" shrinkToFit="1"/>
    </xf>
    <xf numFmtId="0" fontId="5" fillId="0" borderId="10" xfId="1" applyFont="1" applyBorder="1" applyAlignment="1">
      <alignment vertical="center" textRotation="255"/>
    </xf>
    <xf numFmtId="0" fontId="5" fillId="0" borderId="42" xfId="1" applyFont="1" applyBorder="1" applyAlignment="1">
      <alignment horizontal="left" vertical="center"/>
    </xf>
    <xf numFmtId="0" fontId="8" fillId="0" borderId="17" xfId="1" applyFont="1" applyBorder="1" applyAlignment="1">
      <alignment horizontal="left" vertical="top" wrapText="1"/>
    </xf>
    <xf numFmtId="0" fontId="8" fillId="0" borderId="18" xfId="1" applyFont="1" applyBorder="1" applyAlignment="1">
      <alignment horizontal="left" vertical="top" wrapText="1"/>
    </xf>
    <xf numFmtId="0" fontId="8" fillId="0" borderId="19" xfId="1" applyFont="1" applyBorder="1" applyAlignment="1">
      <alignment horizontal="left" vertical="top" wrapText="1"/>
    </xf>
    <xf numFmtId="0" fontId="13" fillId="0" borderId="24" xfId="1" applyFont="1" applyBorder="1" applyAlignment="1">
      <alignment horizontal="left" vertical="center"/>
    </xf>
    <xf numFmtId="0" fontId="13" fillId="0" borderId="17" xfId="1" applyFont="1" applyBorder="1" applyAlignment="1">
      <alignment horizontal="left" vertical="center"/>
    </xf>
    <xf numFmtId="0" fontId="12" fillId="0" borderId="15" xfId="0" applyFont="1" applyBorder="1" applyAlignment="1">
      <alignment vertical="center"/>
    </xf>
    <xf numFmtId="0" fontId="12" fillId="0" borderId="0" xfId="0" applyFont="1" applyBorder="1" applyAlignment="1">
      <alignment vertical="center"/>
    </xf>
    <xf numFmtId="0" fontId="12" fillId="0" borderId="25" xfId="0" applyFont="1" applyBorder="1" applyAlignment="1">
      <alignment vertical="center"/>
    </xf>
    <xf numFmtId="0" fontId="6" fillId="0" borderId="15" xfId="0" applyFont="1" applyBorder="1" applyAlignment="1">
      <alignment horizontal="left" vertical="center"/>
    </xf>
    <xf numFmtId="0" fontId="6" fillId="0" borderId="0" xfId="0" applyFont="1" applyBorder="1" applyAlignment="1">
      <alignment horizontal="left" vertical="center"/>
    </xf>
    <xf numFmtId="0" fontId="6" fillId="0" borderId="25" xfId="0" applyFont="1" applyBorder="1" applyAlignment="1">
      <alignment horizontal="left" vertical="center"/>
    </xf>
    <xf numFmtId="0" fontId="5" fillId="0" borderId="22" xfId="1" applyFont="1" applyBorder="1" applyAlignment="1">
      <alignment horizontal="left" vertical="center" shrinkToFit="1"/>
    </xf>
    <xf numFmtId="0" fontId="8" fillId="0" borderId="26" xfId="1" applyFont="1" applyBorder="1" applyAlignment="1">
      <alignment horizontal="left" vertical="top"/>
    </xf>
    <xf numFmtId="0" fontId="8" fillId="0" borderId="23" xfId="1" applyFont="1" applyBorder="1" applyAlignment="1">
      <alignment horizontal="left" vertical="top"/>
    </xf>
    <xf numFmtId="0" fontId="8" fillId="0" borderId="31" xfId="1" applyFont="1" applyBorder="1" applyAlignment="1">
      <alignment horizontal="left" vertical="top"/>
    </xf>
    <xf numFmtId="0" fontId="8" fillId="0" borderId="32" xfId="1" applyFont="1" applyBorder="1" applyAlignment="1">
      <alignment horizontal="left" vertical="top" wrapText="1"/>
    </xf>
    <xf numFmtId="0" fontId="8" fillId="0" borderId="23" xfId="1" applyFont="1" applyBorder="1" applyAlignment="1">
      <alignment horizontal="left" vertical="top" wrapText="1"/>
    </xf>
    <xf numFmtId="0" fontId="8" fillId="0" borderId="24" xfId="1" applyFont="1" applyBorder="1" applyAlignment="1">
      <alignment horizontal="left" vertical="top" wrapText="1"/>
    </xf>
    <xf numFmtId="0" fontId="13" fillId="0" borderId="53" xfId="1" applyFont="1" applyBorder="1" applyAlignment="1">
      <alignment horizontal="left" vertical="center" wrapText="1"/>
    </xf>
    <xf numFmtId="0" fontId="13" fillId="0" borderId="46" xfId="1" applyFont="1" applyBorder="1" applyAlignment="1">
      <alignment horizontal="left" vertical="center" wrapText="1"/>
    </xf>
    <xf numFmtId="0" fontId="13" fillId="0" borderId="47" xfId="1" applyFont="1" applyBorder="1" applyAlignment="1">
      <alignment horizontal="left" vertical="center" wrapText="1"/>
    </xf>
    <xf numFmtId="0" fontId="5" fillId="0" borderId="22" xfId="1" applyFont="1" applyFill="1" applyBorder="1" applyAlignment="1">
      <alignment horizontal="left" vertical="center"/>
    </xf>
    <xf numFmtId="0" fontId="5" fillId="0" borderId="34" xfId="1" applyFont="1" applyFill="1" applyBorder="1" applyAlignment="1">
      <alignment horizontal="left" vertical="center"/>
    </xf>
    <xf numFmtId="0" fontId="5" fillId="0" borderId="40" xfId="1" applyFont="1" applyBorder="1" applyAlignment="1">
      <alignment horizontal="center" vertical="center"/>
    </xf>
    <xf numFmtId="0" fontId="5" fillId="0" borderId="54" xfId="1" applyFont="1" applyBorder="1" applyAlignment="1">
      <alignment horizontal="center" vertical="center"/>
    </xf>
    <xf numFmtId="0" fontId="8" fillId="0" borderId="27" xfId="1" applyFont="1" applyBorder="1" applyAlignment="1">
      <alignment horizontal="left" vertical="center"/>
    </xf>
    <xf numFmtId="0" fontId="8" fillId="0" borderId="7" xfId="1" applyFont="1" applyBorder="1" applyAlignment="1">
      <alignment horizontal="left" vertical="center"/>
    </xf>
  </cellXfs>
  <cellStyles count="3">
    <cellStyle name="Excel Built-in Normal" xfId="1"/>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view="pageLayout" topLeftCell="A40" zoomScale="70" zoomScaleNormal="100" zoomScaleSheetLayoutView="100" zoomScalePageLayoutView="70" workbookViewId="0">
      <selection activeCell="C1" sqref="C1"/>
    </sheetView>
  </sheetViews>
  <sheetFormatPr defaultColWidth="8.625" defaultRowHeight="13.5" x14ac:dyDescent="0.4"/>
  <cols>
    <col min="1" max="1" width="5.75" style="1" customWidth="1"/>
    <col min="2" max="2" width="24.25" style="1" customWidth="1"/>
    <col min="3" max="3" width="11.25" style="1" customWidth="1"/>
    <col min="4" max="4" width="11.75" style="1" customWidth="1"/>
    <col min="5" max="5" width="12" style="1" customWidth="1"/>
    <col min="6" max="6" width="11.125" style="1" customWidth="1"/>
    <col min="7" max="7" width="12.625" style="1" customWidth="1"/>
    <col min="8" max="8" width="7.625" style="1" customWidth="1"/>
    <col min="9" max="9" width="2" style="1" customWidth="1"/>
    <col min="10" max="256" width="8.625" style="1"/>
    <col min="257" max="257" width="5.75" style="1" customWidth="1"/>
    <col min="258" max="258" width="22.5" style="1" customWidth="1"/>
    <col min="259" max="259" width="5" style="1" customWidth="1"/>
    <col min="260" max="260" width="11.75" style="1" customWidth="1"/>
    <col min="261" max="261" width="12" style="1" customWidth="1"/>
    <col min="262" max="262" width="11.125" style="1" customWidth="1"/>
    <col min="263" max="263" width="12.625" style="1" customWidth="1"/>
    <col min="264" max="264" width="7.625" style="1" customWidth="1"/>
    <col min="265" max="265" width="2" style="1" customWidth="1"/>
    <col min="266" max="512" width="8.625" style="1"/>
    <col min="513" max="513" width="5.75" style="1" customWidth="1"/>
    <col min="514" max="514" width="22.5" style="1" customWidth="1"/>
    <col min="515" max="515" width="5" style="1" customWidth="1"/>
    <col min="516" max="516" width="11.75" style="1" customWidth="1"/>
    <col min="517" max="517" width="12" style="1" customWidth="1"/>
    <col min="518" max="518" width="11.125" style="1" customWidth="1"/>
    <col min="519" max="519" width="12.625" style="1" customWidth="1"/>
    <col min="520" max="520" width="7.625" style="1" customWidth="1"/>
    <col min="521" max="521" width="2" style="1" customWidth="1"/>
    <col min="522" max="768" width="8.625" style="1"/>
    <col min="769" max="769" width="5.75" style="1" customWidth="1"/>
    <col min="770" max="770" width="22.5" style="1" customWidth="1"/>
    <col min="771" max="771" width="5" style="1" customWidth="1"/>
    <col min="772" max="772" width="11.75" style="1" customWidth="1"/>
    <col min="773" max="773" width="12" style="1" customWidth="1"/>
    <col min="774" max="774" width="11.125" style="1" customWidth="1"/>
    <col min="775" max="775" width="12.625" style="1" customWidth="1"/>
    <col min="776" max="776" width="7.625" style="1" customWidth="1"/>
    <col min="777" max="777" width="2" style="1" customWidth="1"/>
    <col min="778" max="1024" width="8.625" style="1"/>
    <col min="1025" max="1025" width="5.75" style="1" customWidth="1"/>
    <col min="1026" max="1026" width="22.5" style="1" customWidth="1"/>
    <col min="1027" max="1027" width="5" style="1" customWidth="1"/>
    <col min="1028" max="1028" width="11.75" style="1" customWidth="1"/>
    <col min="1029" max="1029" width="12" style="1" customWidth="1"/>
    <col min="1030" max="1030" width="11.125" style="1" customWidth="1"/>
    <col min="1031" max="1031" width="12.625" style="1" customWidth="1"/>
    <col min="1032" max="1032" width="7.625" style="1" customWidth="1"/>
    <col min="1033" max="1033" width="2" style="1" customWidth="1"/>
    <col min="1034" max="1280" width="8.625" style="1"/>
    <col min="1281" max="1281" width="5.75" style="1" customWidth="1"/>
    <col min="1282" max="1282" width="22.5" style="1" customWidth="1"/>
    <col min="1283" max="1283" width="5" style="1" customWidth="1"/>
    <col min="1284" max="1284" width="11.75" style="1" customWidth="1"/>
    <col min="1285" max="1285" width="12" style="1" customWidth="1"/>
    <col min="1286" max="1286" width="11.125" style="1" customWidth="1"/>
    <col min="1287" max="1287" width="12.625" style="1" customWidth="1"/>
    <col min="1288" max="1288" width="7.625" style="1" customWidth="1"/>
    <col min="1289" max="1289" width="2" style="1" customWidth="1"/>
    <col min="1290" max="1536" width="8.625" style="1"/>
    <col min="1537" max="1537" width="5.75" style="1" customWidth="1"/>
    <col min="1538" max="1538" width="22.5" style="1" customWidth="1"/>
    <col min="1539" max="1539" width="5" style="1" customWidth="1"/>
    <col min="1540" max="1540" width="11.75" style="1" customWidth="1"/>
    <col min="1541" max="1541" width="12" style="1" customWidth="1"/>
    <col min="1542" max="1542" width="11.125" style="1" customWidth="1"/>
    <col min="1543" max="1543" width="12.625" style="1" customWidth="1"/>
    <col min="1544" max="1544" width="7.625" style="1" customWidth="1"/>
    <col min="1545" max="1545" width="2" style="1" customWidth="1"/>
    <col min="1546" max="1792" width="8.625" style="1"/>
    <col min="1793" max="1793" width="5.75" style="1" customWidth="1"/>
    <col min="1794" max="1794" width="22.5" style="1" customWidth="1"/>
    <col min="1795" max="1795" width="5" style="1" customWidth="1"/>
    <col min="1796" max="1796" width="11.75" style="1" customWidth="1"/>
    <col min="1797" max="1797" width="12" style="1" customWidth="1"/>
    <col min="1798" max="1798" width="11.125" style="1" customWidth="1"/>
    <col min="1799" max="1799" width="12.625" style="1" customWidth="1"/>
    <col min="1800" max="1800" width="7.625" style="1" customWidth="1"/>
    <col min="1801" max="1801" width="2" style="1" customWidth="1"/>
    <col min="1802" max="2048" width="8.625" style="1"/>
    <col min="2049" max="2049" width="5.75" style="1" customWidth="1"/>
    <col min="2050" max="2050" width="22.5" style="1" customWidth="1"/>
    <col min="2051" max="2051" width="5" style="1" customWidth="1"/>
    <col min="2052" max="2052" width="11.75" style="1" customWidth="1"/>
    <col min="2053" max="2053" width="12" style="1" customWidth="1"/>
    <col min="2054" max="2054" width="11.125" style="1" customWidth="1"/>
    <col min="2055" max="2055" width="12.625" style="1" customWidth="1"/>
    <col min="2056" max="2056" width="7.625" style="1" customWidth="1"/>
    <col min="2057" max="2057" width="2" style="1" customWidth="1"/>
    <col min="2058" max="2304" width="8.625" style="1"/>
    <col min="2305" max="2305" width="5.75" style="1" customWidth="1"/>
    <col min="2306" max="2306" width="22.5" style="1" customWidth="1"/>
    <col min="2307" max="2307" width="5" style="1" customWidth="1"/>
    <col min="2308" max="2308" width="11.75" style="1" customWidth="1"/>
    <col min="2309" max="2309" width="12" style="1" customWidth="1"/>
    <col min="2310" max="2310" width="11.125" style="1" customWidth="1"/>
    <col min="2311" max="2311" width="12.625" style="1" customWidth="1"/>
    <col min="2312" max="2312" width="7.625" style="1" customWidth="1"/>
    <col min="2313" max="2313" width="2" style="1" customWidth="1"/>
    <col min="2314" max="2560" width="8.625" style="1"/>
    <col min="2561" max="2561" width="5.75" style="1" customWidth="1"/>
    <col min="2562" max="2562" width="22.5" style="1" customWidth="1"/>
    <col min="2563" max="2563" width="5" style="1" customWidth="1"/>
    <col min="2564" max="2564" width="11.75" style="1" customWidth="1"/>
    <col min="2565" max="2565" width="12" style="1" customWidth="1"/>
    <col min="2566" max="2566" width="11.125" style="1" customWidth="1"/>
    <col min="2567" max="2567" width="12.625" style="1" customWidth="1"/>
    <col min="2568" max="2568" width="7.625" style="1" customWidth="1"/>
    <col min="2569" max="2569" width="2" style="1" customWidth="1"/>
    <col min="2570" max="2816" width="8.625" style="1"/>
    <col min="2817" max="2817" width="5.75" style="1" customWidth="1"/>
    <col min="2818" max="2818" width="22.5" style="1" customWidth="1"/>
    <col min="2819" max="2819" width="5" style="1" customWidth="1"/>
    <col min="2820" max="2820" width="11.75" style="1" customWidth="1"/>
    <col min="2821" max="2821" width="12" style="1" customWidth="1"/>
    <col min="2822" max="2822" width="11.125" style="1" customWidth="1"/>
    <col min="2823" max="2823" width="12.625" style="1" customWidth="1"/>
    <col min="2824" max="2824" width="7.625" style="1" customWidth="1"/>
    <col min="2825" max="2825" width="2" style="1" customWidth="1"/>
    <col min="2826" max="3072" width="8.625" style="1"/>
    <col min="3073" max="3073" width="5.75" style="1" customWidth="1"/>
    <col min="3074" max="3074" width="22.5" style="1" customWidth="1"/>
    <col min="3075" max="3075" width="5" style="1" customWidth="1"/>
    <col min="3076" max="3076" width="11.75" style="1" customWidth="1"/>
    <col min="3077" max="3077" width="12" style="1" customWidth="1"/>
    <col min="3078" max="3078" width="11.125" style="1" customWidth="1"/>
    <col min="3079" max="3079" width="12.625" style="1" customWidth="1"/>
    <col min="3080" max="3080" width="7.625" style="1" customWidth="1"/>
    <col min="3081" max="3081" width="2" style="1" customWidth="1"/>
    <col min="3082" max="3328" width="8.625" style="1"/>
    <col min="3329" max="3329" width="5.75" style="1" customWidth="1"/>
    <col min="3330" max="3330" width="22.5" style="1" customWidth="1"/>
    <col min="3331" max="3331" width="5" style="1" customWidth="1"/>
    <col min="3332" max="3332" width="11.75" style="1" customWidth="1"/>
    <col min="3333" max="3333" width="12" style="1" customWidth="1"/>
    <col min="3334" max="3334" width="11.125" style="1" customWidth="1"/>
    <col min="3335" max="3335" width="12.625" style="1" customWidth="1"/>
    <col min="3336" max="3336" width="7.625" style="1" customWidth="1"/>
    <col min="3337" max="3337" width="2" style="1" customWidth="1"/>
    <col min="3338" max="3584" width="8.625" style="1"/>
    <col min="3585" max="3585" width="5.75" style="1" customWidth="1"/>
    <col min="3586" max="3586" width="22.5" style="1" customWidth="1"/>
    <col min="3587" max="3587" width="5" style="1" customWidth="1"/>
    <col min="3588" max="3588" width="11.75" style="1" customWidth="1"/>
    <col min="3589" max="3589" width="12" style="1" customWidth="1"/>
    <col min="3590" max="3590" width="11.125" style="1" customWidth="1"/>
    <col min="3591" max="3591" width="12.625" style="1" customWidth="1"/>
    <col min="3592" max="3592" width="7.625" style="1" customWidth="1"/>
    <col min="3593" max="3593" width="2" style="1" customWidth="1"/>
    <col min="3594" max="3840" width="8.625" style="1"/>
    <col min="3841" max="3841" width="5.75" style="1" customWidth="1"/>
    <col min="3842" max="3842" width="22.5" style="1" customWidth="1"/>
    <col min="3843" max="3843" width="5" style="1" customWidth="1"/>
    <col min="3844" max="3844" width="11.75" style="1" customWidth="1"/>
    <col min="3845" max="3845" width="12" style="1" customWidth="1"/>
    <col min="3846" max="3846" width="11.125" style="1" customWidth="1"/>
    <col min="3847" max="3847" width="12.625" style="1" customWidth="1"/>
    <col min="3848" max="3848" width="7.625" style="1" customWidth="1"/>
    <col min="3849" max="3849" width="2" style="1" customWidth="1"/>
    <col min="3850" max="4096" width="8.625" style="1"/>
    <col min="4097" max="4097" width="5.75" style="1" customWidth="1"/>
    <col min="4098" max="4098" width="22.5" style="1" customWidth="1"/>
    <col min="4099" max="4099" width="5" style="1" customWidth="1"/>
    <col min="4100" max="4100" width="11.75" style="1" customWidth="1"/>
    <col min="4101" max="4101" width="12" style="1" customWidth="1"/>
    <col min="4102" max="4102" width="11.125" style="1" customWidth="1"/>
    <col min="4103" max="4103" width="12.625" style="1" customWidth="1"/>
    <col min="4104" max="4104" width="7.625" style="1" customWidth="1"/>
    <col min="4105" max="4105" width="2" style="1" customWidth="1"/>
    <col min="4106" max="4352" width="8.625" style="1"/>
    <col min="4353" max="4353" width="5.75" style="1" customWidth="1"/>
    <col min="4354" max="4354" width="22.5" style="1" customWidth="1"/>
    <col min="4355" max="4355" width="5" style="1" customWidth="1"/>
    <col min="4356" max="4356" width="11.75" style="1" customWidth="1"/>
    <col min="4357" max="4357" width="12" style="1" customWidth="1"/>
    <col min="4358" max="4358" width="11.125" style="1" customWidth="1"/>
    <col min="4359" max="4359" width="12.625" style="1" customWidth="1"/>
    <col min="4360" max="4360" width="7.625" style="1" customWidth="1"/>
    <col min="4361" max="4361" width="2" style="1" customWidth="1"/>
    <col min="4362" max="4608" width="8.625" style="1"/>
    <col min="4609" max="4609" width="5.75" style="1" customWidth="1"/>
    <col min="4610" max="4610" width="22.5" style="1" customWidth="1"/>
    <col min="4611" max="4611" width="5" style="1" customWidth="1"/>
    <col min="4612" max="4612" width="11.75" style="1" customWidth="1"/>
    <col min="4613" max="4613" width="12" style="1" customWidth="1"/>
    <col min="4614" max="4614" width="11.125" style="1" customWidth="1"/>
    <col min="4615" max="4615" width="12.625" style="1" customWidth="1"/>
    <col min="4616" max="4616" width="7.625" style="1" customWidth="1"/>
    <col min="4617" max="4617" width="2" style="1" customWidth="1"/>
    <col min="4618" max="4864" width="8.625" style="1"/>
    <col min="4865" max="4865" width="5.75" style="1" customWidth="1"/>
    <col min="4866" max="4866" width="22.5" style="1" customWidth="1"/>
    <col min="4867" max="4867" width="5" style="1" customWidth="1"/>
    <col min="4868" max="4868" width="11.75" style="1" customWidth="1"/>
    <col min="4869" max="4869" width="12" style="1" customWidth="1"/>
    <col min="4870" max="4870" width="11.125" style="1" customWidth="1"/>
    <col min="4871" max="4871" width="12.625" style="1" customWidth="1"/>
    <col min="4872" max="4872" width="7.625" style="1" customWidth="1"/>
    <col min="4873" max="4873" width="2" style="1" customWidth="1"/>
    <col min="4874" max="5120" width="8.625" style="1"/>
    <col min="5121" max="5121" width="5.75" style="1" customWidth="1"/>
    <col min="5122" max="5122" width="22.5" style="1" customWidth="1"/>
    <col min="5123" max="5123" width="5" style="1" customWidth="1"/>
    <col min="5124" max="5124" width="11.75" style="1" customWidth="1"/>
    <col min="5125" max="5125" width="12" style="1" customWidth="1"/>
    <col min="5126" max="5126" width="11.125" style="1" customWidth="1"/>
    <col min="5127" max="5127" width="12.625" style="1" customWidth="1"/>
    <col min="5128" max="5128" width="7.625" style="1" customWidth="1"/>
    <col min="5129" max="5129" width="2" style="1" customWidth="1"/>
    <col min="5130" max="5376" width="8.625" style="1"/>
    <col min="5377" max="5377" width="5.75" style="1" customWidth="1"/>
    <col min="5378" max="5378" width="22.5" style="1" customWidth="1"/>
    <col min="5379" max="5379" width="5" style="1" customWidth="1"/>
    <col min="5380" max="5380" width="11.75" style="1" customWidth="1"/>
    <col min="5381" max="5381" width="12" style="1" customWidth="1"/>
    <col min="5382" max="5382" width="11.125" style="1" customWidth="1"/>
    <col min="5383" max="5383" width="12.625" style="1" customWidth="1"/>
    <col min="5384" max="5384" width="7.625" style="1" customWidth="1"/>
    <col min="5385" max="5385" width="2" style="1" customWidth="1"/>
    <col min="5386" max="5632" width="8.625" style="1"/>
    <col min="5633" max="5633" width="5.75" style="1" customWidth="1"/>
    <col min="5634" max="5634" width="22.5" style="1" customWidth="1"/>
    <col min="5635" max="5635" width="5" style="1" customWidth="1"/>
    <col min="5636" max="5636" width="11.75" style="1" customWidth="1"/>
    <col min="5637" max="5637" width="12" style="1" customWidth="1"/>
    <col min="5638" max="5638" width="11.125" style="1" customWidth="1"/>
    <col min="5639" max="5639" width="12.625" style="1" customWidth="1"/>
    <col min="5640" max="5640" width="7.625" style="1" customWidth="1"/>
    <col min="5641" max="5641" width="2" style="1" customWidth="1"/>
    <col min="5642" max="5888" width="8.625" style="1"/>
    <col min="5889" max="5889" width="5.75" style="1" customWidth="1"/>
    <col min="5890" max="5890" width="22.5" style="1" customWidth="1"/>
    <col min="5891" max="5891" width="5" style="1" customWidth="1"/>
    <col min="5892" max="5892" width="11.75" style="1" customWidth="1"/>
    <col min="5893" max="5893" width="12" style="1" customWidth="1"/>
    <col min="5894" max="5894" width="11.125" style="1" customWidth="1"/>
    <col min="5895" max="5895" width="12.625" style="1" customWidth="1"/>
    <col min="5896" max="5896" width="7.625" style="1" customWidth="1"/>
    <col min="5897" max="5897" width="2" style="1" customWidth="1"/>
    <col min="5898" max="6144" width="8.625" style="1"/>
    <col min="6145" max="6145" width="5.75" style="1" customWidth="1"/>
    <col min="6146" max="6146" width="22.5" style="1" customWidth="1"/>
    <col min="6147" max="6147" width="5" style="1" customWidth="1"/>
    <col min="6148" max="6148" width="11.75" style="1" customWidth="1"/>
    <col min="6149" max="6149" width="12" style="1" customWidth="1"/>
    <col min="6150" max="6150" width="11.125" style="1" customWidth="1"/>
    <col min="6151" max="6151" width="12.625" style="1" customWidth="1"/>
    <col min="6152" max="6152" width="7.625" style="1" customWidth="1"/>
    <col min="6153" max="6153" width="2" style="1" customWidth="1"/>
    <col min="6154" max="6400" width="8.625" style="1"/>
    <col min="6401" max="6401" width="5.75" style="1" customWidth="1"/>
    <col min="6402" max="6402" width="22.5" style="1" customWidth="1"/>
    <col min="6403" max="6403" width="5" style="1" customWidth="1"/>
    <col min="6404" max="6404" width="11.75" style="1" customWidth="1"/>
    <col min="6405" max="6405" width="12" style="1" customWidth="1"/>
    <col min="6406" max="6406" width="11.125" style="1" customWidth="1"/>
    <col min="6407" max="6407" width="12.625" style="1" customWidth="1"/>
    <col min="6408" max="6408" width="7.625" style="1" customWidth="1"/>
    <col min="6409" max="6409" width="2" style="1" customWidth="1"/>
    <col min="6410" max="6656" width="8.625" style="1"/>
    <col min="6657" max="6657" width="5.75" style="1" customWidth="1"/>
    <col min="6658" max="6658" width="22.5" style="1" customWidth="1"/>
    <col min="6659" max="6659" width="5" style="1" customWidth="1"/>
    <col min="6660" max="6660" width="11.75" style="1" customWidth="1"/>
    <col min="6661" max="6661" width="12" style="1" customWidth="1"/>
    <col min="6662" max="6662" width="11.125" style="1" customWidth="1"/>
    <col min="6663" max="6663" width="12.625" style="1" customWidth="1"/>
    <col min="6664" max="6664" width="7.625" style="1" customWidth="1"/>
    <col min="6665" max="6665" width="2" style="1" customWidth="1"/>
    <col min="6666" max="6912" width="8.625" style="1"/>
    <col min="6913" max="6913" width="5.75" style="1" customWidth="1"/>
    <col min="6914" max="6914" width="22.5" style="1" customWidth="1"/>
    <col min="6915" max="6915" width="5" style="1" customWidth="1"/>
    <col min="6916" max="6916" width="11.75" style="1" customWidth="1"/>
    <col min="6917" max="6917" width="12" style="1" customWidth="1"/>
    <col min="6918" max="6918" width="11.125" style="1" customWidth="1"/>
    <col min="6919" max="6919" width="12.625" style="1" customWidth="1"/>
    <col min="6920" max="6920" width="7.625" style="1" customWidth="1"/>
    <col min="6921" max="6921" width="2" style="1" customWidth="1"/>
    <col min="6922" max="7168" width="8.625" style="1"/>
    <col min="7169" max="7169" width="5.75" style="1" customWidth="1"/>
    <col min="7170" max="7170" width="22.5" style="1" customWidth="1"/>
    <col min="7171" max="7171" width="5" style="1" customWidth="1"/>
    <col min="7172" max="7172" width="11.75" style="1" customWidth="1"/>
    <col min="7173" max="7173" width="12" style="1" customWidth="1"/>
    <col min="7174" max="7174" width="11.125" style="1" customWidth="1"/>
    <col min="7175" max="7175" width="12.625" style="1" customWidth="1"/>
    <col min="7176" max="7176" width="7.625" style="1" customWidth="1"/>
    <col min="7177" max="7177" width="2" style="1" customWidth="1"/>
    <col min="7178" max="7424" width="8.625" style="1"/>
    <col min="7425" max="7425" width="5.75" style="1" customWidth="1"/>
    <col min="7426" max="7426" width="22.5" style="1" customWidth="1"/>
    <col min="7427" max="7427" width="5" style="1" customWidth="1"/>
    <col min="7428" max="7428" width="11.75" style="1" customWidth="1"/>
    <col min="7429" max="7429" width="12" style="1" customWidth="1"/>
    <col min="7430" max="7430" width="11.125" style="1" customWidth="1"/>
    <col min="7431" max="7431" width="12.625" style="1" customWidth="1"/>
    <col min="7432" max="7432" width="7.625" style="1" customWidth="1"/>
    <col min="7433" max="7433" width="2" style="1" customWidth="1"/>
    <col min="7434" max="7680" width="8.625" style="1"/>
    <col min="7681" max="7681" width="5.75" style="1" customWidth="1"/>
    <col min="7682" max="7682" width="22.5" style="1" customWidth="1"/>
    <col min="7683" max="7683" width="5" style="1" customWidth="1"/>
    <col min="7684" max="7684" width="11.75" style="1" customWidth="1"/>
    <col min="7685" max="7685" width="12" style="1" customWidth="1"/>
    <col min="7686" max="7686" width="11.125" style="1" customWidth="1"/>
    <col min="7687" max="7687" width="12.625" style="1" customWidth="1"/>
    <col min="7688" max="7688" width="7.625" style="1" customWidth="1"/>
    <col min="7689" max="7689" width="2" style="1" customWidth="1"/>
    <col min="7690" max="7936" width="8.625" style="1"/>
    <col min="7937" max="7937" width="5.75" style="1" customWidth="1"/>
    <col min="7938" max="7938" width="22.5" style="1" customWidth="1"/>
    <col min="7939" max="7939" width="5" style="1" customWidth="1"/>
    <col min="7940" max="7940" width="11.75" style="1" customWidth="1"/>
    <col min="7941" max="7941" width="12" style="1" customWidth="1"/>
    <col min="7942" max="7942" width="11.125" style="1" customWidth="1"/>
    <col min="7943" max="7943" width="12.625" style="1" customWidth="1"/>
    <col min="7944" max="7944" width="7.625" style="1" customWidth="1"/>
    <col min="7945" max="7945" width="2" style="1" customWidth="1"/>
    <col min="7946" max="8192" width="8.625" style="1"/>
    <col min="8193" max="8193" width="5.75" style="1" customWidth="1"/>
    <col min="8194" max="8194" width="22.5" style="1" customWidth="1"/>
    <col min="8195" max="8195" width="5" style="1" customWidth="1"/>
    <col min="8196" max="8196" width="11.75" style="1" customWidth="1"/>
    <col min="8197" max="8197" width="12" style="1" customWidth="1"/>
    <col min="8198" max="8198" width="11.125" style="1" customWidth="1"/>
    <col min="8199" max="8199" width="12.625" style="1" customWidth="1"/>
    <col min="8200" max="8200" width="7.625" style="1" customWidth="1"/>
    <col min="8201" max="8201" width="2" style="1" customWidth="1"/>
    <col min="8202" max="8448" width="8.625" style="1"/>
    <col min="8449" max="8449" width="5.75" style="1" customWidth="1"/>
    <col min="8450" max="8450" width="22.5" style="1" customWidth="1"/>
    <col min="8451" max="8451" width="5" style="1" customWidth="1"/>
    <col min="8452" max="8452" width="11.75" style="1" customWidth="1"/>
    <col min="8453" max="8453" width="12" style="1" customWidth="1"/>
    <col min="8454" max="8454" width="11.125" style="1" customWidth="1"/>
    <col min="8455" max="8455" width="12.625" style="1" customWidth="1"/>
    <col min="8456" max="8456" width="7.625" style="1" customWidth="1"/>
    <col min="8457" max="8457" width="2" style="1" customWidth="1"/>
    <col min="8458" max="8704" width="8.625" style="1"/>
    <col min="8705" max="8705" width="5.75" style="1" customWidth="1"/>
    <col min="8706" max="8706" width="22.5" style="1" customWidth="1"/>
    <col min="8707" max="8707" width="5" style="1" customWidth="1"/>
    <col min="8708" max="8708" width="11.75" style="1" customWidth="1"/>
    <col min="8709" max="8709" width="12" style="1" customWidth="1"/>
    <col min="8710" max="8710" width="11.125" style="1" customWidth="1"/>
    <col min="8711" max="8711" width="12.625" style="1" customWidth="1"/>
    <col min="8712" max="8712" width="7.625" style="1" customWidth="1"/>
    <col min="8713" max="8713" width="2" style="1" customWidth="1"/>
    <col min="8714" max="8960" width="8.625" style="1"/>
    <col min="8961" max="8961" width="5.75" style="1" customWidth="1"/>
    <col min="8962" max="8962" width="22.5" style="1" customWidth="1"/>
    <col min="8963" max="8963" width="5" style="1" customWidth="1"/>
    <col min="8964" max="8964" width="11.75" style="1" customWidth="1"/>
    <col min="8965" max="8965" width="12" style="1" customWidth="1"/>
    <col min="8966" max="8966" width="11.125" style="1" customWidth="1"/>
    <col min="8967" max="8967" width="12.625" style="1" customWidth="1"/>
    <col min="8968" max="8968" width="7.625" style="1" customWidth="1"/>
    <col min="8969" max="8969" width="2" style="1" customWidth="1"/>
    <col min="8970" max="9216" width="8.625" style="1"/>
    <col min="9217" max="9217" width="5.75" style="1" customWidth="1"/>
    <col min="9218" max="9218" width="22.5" style="1" customWidth="1"/>
    <col min="9219" max="9219" width="5" style="1" customWidth="1"/>
    <col min="9220" max="9220" width="11.75" style="1" customWidth="1"/>
    <col min="9221" max="9221" width="12" style="1" customWidth="1"/>
    <col min="9222" max="9222" width="11.125" style="1" customWidth="1"/>
    <col min="9223" max="9223" width="12.625" style="1" customWidth="1"/>
    <col min="9224" max="9224" width="7.625" style="1" customWidth="1"/>
    <col min="9225" max="9225" width="2" style="1" customWidth="1"/>
    <col min="9226" max="9472" width="8.625" style="1"/>
    <col min="9473" max="9473" width="5.75" style="1" customWidth="1"/>
    <col min="9474" max="9474" width="22.5" style="1" customWidth="1"/>
    <col min="9475" max="9475" width="5" style="1" customWidth="1"/>
    <col min="9476" max="9476" width="11.75" style="1" customWidth="1"/>
    <col min="9477" max="9477" width="12" style="1" customWidth="1"/>
    <col min="9478" max="9478" width="11.125" style="1" customWidth="1"/>
    <col min="9479" max="9479" width="12.625" style="1" customWidth="1"/>
    <col min="9480" max="9480" width="7.625" style="1" customWidth="1"/>
    <col min="9481" max="9481" width="2" style="1" customWidth="1"/>
    <col min="9482" max="9728" width="8.625" style="1"/>
    <col min="9729" max="9729" width="5.75" style="1" customWidth="1"/>
    <col min="9730" max="9730" width="22.5" style="1" customWidth="1"/>
    <col min="9731" max="9731" width="5" style="1" customWidth="1"/>
    <col min="9732" max="9732" width="11.75" style="1" customWidth="1"/>
    <col min="9733" max="9733" width="12" style="1" customWidth="1"/>
    <col min="9734" max="9734" width="11.125" style="1" customWidth="1"/>
    <col min="9735" max="9735" width="12.625" style="1" customWidth="1"/>
    <col min="9736" max="9736" width="7.625" style="1" customWidth="1"/>
    <col min="9737" max="9737" width="2" style="1" customWidth="1"/>
    <col min="9738" max="9984" width="8.625" style="1"/>
    <col min="9985" max="9985" width="5.75" style="1" customWidth="1"/>
    <col min="9986" max="9986" width="22.5" style="1" customWidth="1"/>
    <col min="9987" max="9987" width="5" style="1" customWidth="1"/>
    <col min="9988" max="9988" width="11.75" style="1" customWidth="1"/>
    <col min="9989" max="9989" width="12" style="1" customWidth="1"/>
    <col min="9990" max="9990" width="11.125" style="1" customWidth="1"/>
    <col min="9991" max="9991" width="12.625" style="1" customWidth="1"/>
    <col min="9992" max="9992" width="7.625" style="1" customWidth="1"/>
    <col min="9993" max="9993" width="2" style="1" customWidth="1"/>
    <col min="9994" max="10240" width="8.625" style="1"/>
    <col min="10241" max="10241" width="5.75" style="1" customWidth="1"/>
    <col min="10242" max="10242" width="22.5" style="1" customWidth="1"/>
    <col min="10243" max="10243" width="5" style="1" customWidth="1"/>
    <col min="10244" max="10244" width="11.75" style="1" customWidth="1"/>
    <col min="10245" max="10245" width="12" style="1" customWidth="1"/>
    <col min="10246" max="10246" width="11.125" style="1" customWidth="1"/>
    <col min="10247" max="10247" width="12.625" style="1" customWidth="1"/>
    <col min="10248" max="10248" width="7.625" style="1" customWidth="1"/>
    <col min="10249" max="10249" width="2" style="1" customWidth="1"/>
    <col min="10250" max="10496" width="8.625" style="1"/>
    <col min="10497" max="10497" width="5.75" style="1" customWidth="1"/>
    <col min="10498" max="10498" width="22.5" style="1" customWidth="1"/>
    <col min="10499" max="10499" width="5" style="1" customWidth="1"/>
    <col min="10500" max="10500" width="11.75" style="1" customWidth="1"/>
    <col min="10501" max="10501" width="12" style="1" customWidth="1"/>
    <col min="10502" max="10502" width="11.125" style="1" customWidth="1"/>
    <col min="10503" max="10503" width="12.625" style="1" customWidth="1"/>
    <col min="10504" max="10504" width="7.625" style="1" customWidth="1"/>
    <col min="10505" max="10505" width="2" style="1" customWidth="1"/>
    <col min="10506" max="10752" width="8.625" style="1"/>
    <col min="10753" max="10753" width="5.75" style="1" customWidth="1"/>
    <col min="10754" max="10754" width="22.5" style="1" customWidth="1"/>
    <col min="10755" max="10755" width="5" style="1" customWidth="1"/>
    <col min="10756" max="10756" width="11.75" style="1" customWidth="1"/>
    <col min="10757" max="10757" width="12" style="1" customWidth="1"/>
    <col min="10758" max="10758" width="11.125" style="1" customWidth="1"/>
    <col min="10759" max="10759" width="12.625" style="1" customWidth="1"/>
    <col min="10760" max="10760" width="7.625" style="1" customWidth="1"/>
    <col min="10761" max="10761" width="2" style="1" customWidth="1"/>
    <col min="10762" max="11008" width="8.625" style="1"/>
    <col min="11009" max="11009" width="5.75" style="1" customWidth="1"/>
    <col min="11010" max="11010" width="22.5" style="1" customWidth="1"/>
    <col min="11011" max="11011" width="5" style="1" customWidth="1"/>
    <col min="11012" max="11012" width="11.75" style="1" customWidth="1"/>
    <col min="11013" max="11013" width="12" style="1" customWidth="1"/>
    <col min="11014" max="11014" width="11.125" style="1" customWidth="1"/>
    <col min="11015" max="11015" width="12.625" style="1" customWidth="1"/>
    <col min="11016" max="11016" width="7.625" style="1" customWidth="1"/>
    <col min="11017" max="11017" width="2" style="1" customWidth="1"/>
    <col min="11018" max="11264" width="8.625" style="1"/>
    <col min="11265" max="11265" width="5.75" style="1" customWidth="1"/>
    <col min="11266" max="11266" width="22.5" style="1" customWidth="1"/>
    <col min="11267" max="11267" width="5" style="1" customWidth="1"/>
    <col min="11268" max="11268" width="11.75" style="1" customWidth="1"/>
    <col min="11269" max="11269" width="12" style="1" customWidth="1"/>
    <col min="11270" max="11270" width="11.125" style="1" customWidth="1"/>
    <col min="11271" max="11271" width="12.625" style="1" customWidth="1"/>
    <col min="11272" max="11272" width="7.625" style="1" customWidth="1"/>
    <col min="11273" max="11273" width="2" style="1" customWidth="1"/>
    <col min="11274" max="11520" width="8.625" style="1"/>
    <col min="11521" max="11521" width="5.75" style="1" customWidth="1"/>
    <col min="11522" max="11522" width="22.5" style="1" customWidth="1"/>
    <col min="11523" max="11523" width="5" style="1" customWidth="1"/>
    <col min="11524" max="11524" width="11.75" style="1" customWidth="1"/>
    <col min="11525" max="11525" width="12" style="1" customWidth="1"/>
    <col min="11526" max="11526" width="11.125" style="1" customWidth="1"/>
    <col min="11527" max="11527" width="12.625" style="1" customWidth="1"/>
    <col min="11528" max="11528" width="7.625" style="1" customWidth="1"/>
    <col min="11529" max="11529" width="2" style="1" customWidth="1"/>
    <col min="11530" max="11776" width="8.625" style="1"/>
    <col min="11777" max="11777" width="5.75" style="1" customWidth="1"/>
    <col min="11778" max="11778" width="22.5" style="1" customWidth="1"/>
    <col min="11779" max="11779" width="5" style="1" customWidth="1"/>
    <col min="11780" max="11780" width="11.75" style="1" customWidth="1"/>
    <col min="11781" max="11781" width="12" style="1" customWidth="1"/>
    <col min="11782" max="11782" width="11.125" style="1" customWidth="1"/>
    <col min="11783" max="11783" width="12.625" style="1" customWidth="1"/>
    <col min="11784" max="11784" width="7.625" style="1" customWidth="1"/>
    <col min="11785" max="11785" width="2" style="1" customWidth="1"/>
    <col min="11786" max="12032" width="8.625" style="1"/>
    <col min="12033" max="12033" width="5.75" style="1" customWidth="1"/>
    <col min="12034" max="12034" width="22.5" style="1" customWidth="1"/>
    <col min="12035" max="12035" width="5" style="1" customWidth="1"/>
    <col min="12036" max="12036" width="11.75" style="1" customWidth="1"/>
    <col min="12037" max="12037" width="12" style="1" customWidth="1"/>
    <col min="12038" max="12038" width="11.125" style="1" customWidth="1"/>
    <col min="12039" max="12039" width="12.625" style="1" customWidth="1"/>
    <col min="12040" max="12040" width="7.625" style="1" customWidth="1"/>
    <col min="12041" max="12041" width="2" style="1" customWidth="1"/>
    <col min="12042" max="12288" width="8.625" style="1"/>
    <col min="12289" max="12289" width="5.75" style="1" customWidth="1"/>
    <col min="12290" max="12290" width="22.5" style="1" customWidth="1"/>
    <col min="12291" max="12291" width="5" style="1" customWidth="1"/>
    <col min="12292" max="12292" width="11.75" style="1" customWidth="1"/>
    <col min="12293" max="12293" width="12" style="1" customWidth="1"/>
    <col min="12294" max="12294" width="11.125" style="1" customWidth="1"/>
    <col min="12295" max="12295" width="12.625" style="1" customWidth="1"/>
    <col min="12296" max="12296" width="7.625" style="1" customWidth="1"/>
    <col min="12297" max="12297" width="2" style="1" customWidth="1"/>
    <col min="12298" max="12544" width="8.625" style="1"/>
    <col min="12545" max="12545" width="5.75" style="1" customWidth="1"/>
    <col min="12546" max="12546" width="22.5" style="1" customWidth="1"/>
    <col min="12547" max="12547" width="5" style="1" customWidth="1"/>
    <col min="12548" max="12548" width="11.75" style="1" customWidth="1"/>
    <col min="12549" max="12549" width="12" style="1" customWidth="1"/>
    <col min="12550" max="12550" width="11.125" style="1" customWidth="1"/>
    <col min="12551" max="12551" width="12.625" style="1" customWidth="1"/>
    <col min="12552" max="12552" width="7.625" style="1" customWidth="1"/>
    <col min="12553" max="12553" width="2" style="1" customWidth="1"/>
    <col min="12554" max="12800" width="8.625" style="1"/>
    <col min="12801" max="12801" width="5.75" style="1" customWidth="1"/>
    <col min="12802" max="12802" width="22.5" style="1" customWidth="1"/>
    <col min="12803" max="12803" width="5" style="1" customWidth="1"/>
    <col min="12804" max="12804" width="11.75" style="1" customWidth="1"/>
    <col min="12805" max="12805" width="12" style="1" customWidth="1"/>
    <col min="12806" max="12806" width="11.125" style="1" customWidth="1"/>
    <col min="12807" max="12807" width="12.625" style="1" customWidth="1"/>
    <col min="12808" max="12808" width="7.625" style="1" customWidth="1"/>
    <col min="12809" max="12809" width="2" style="1" customWidth="1"/>
    <col min="12810" max="13056" width="8.625" style="1"/>
    <col min="13057" max="13057" width="5.75" style="1" customWidth="1"/>
    <col min="13058" max="13058" width="22.5" style="1" customWidth="1"/>
    <col min="13059" max="13059" width="5" style="1" customWidth="1"/>
    <col min="13060" max="13060" width="11.75" style="1" customWidth="1"/>
    <col min="13061" max="13061" width="12" style="1" customWidth="1"/>
    <col min="13062" max="13062" width="11.125" style="1" customWidth="1"/>
    <col min="13063" max="13063" width="12.625" style="1" customWidth="1"/>
    <col min="13064" max="13064" width="7.625" style="1" customWidth="1"/>
    <col min="13065" max="13065" width="2" style="1" customWidth="1"/>
    <col min="13066" max="13312" width="8.625" style="1"/>
    <col min="13313" max="13313" width="5.75" style="1" customWidth="1"/>
    <col min="13314" max="13314" width="22.5" style="1" customWidth="1"/>
    <col min="13315" max="13315" width="5" style="1" customWidth="1"/>
    <col min="13316" max="13316" width="11.75" style="1" customWidth="1"/>
    <col min="13317" max="13317" width="12" style="1" customWidth="1"/>
    <col min="13318" max="13318" width="11.125" style="1" customWidth="1"/>
    <col min="13319" max="13319" width="12.625" style="1" customWidth="1"/>
    <col min="13320" max="13320" width="7.625" style="1" customWidth="1"/>
    <col min="13321" max="13321" width="2" style="1" customWidth="1"/>
    <col min="13322" max="13568" width="8.625" style="1"/>
    <col min="13569" max="13569" width="5.75" style="1" customWidth="1"/>
    <col min="13570" max="13570" width="22.5" style="1" customWidth="1"/>
    <col min="13571" max="13571" width="5" style="1" customWidth="1"/>
    <col min="13572" max="13572" width="11.75" style="1" customWidth="1"/>
    <col min="13573" max="13573" width="12" style="1" customWidth="1"/>
    <col min="13574" max="13574" width="11.125" style="1" customWidth="1"/>
    <col min="13575" max="13575" width="12.625" style="1" customWidth="1"/>
    <col min="13576" max="13576" width="7.625" style="1" customWidth="1"/>
    <col min="13577" max="13577" width="2" style="1" customWidth="1"/>
    <col min="13578" max="13824" width="8.625" style="1"/>
    <col min="13825" max="13825" width="5.75" style="1" customWidth="1"/>
    <col min="13826" max="13826" width="22.5" style="1" customWidth="1"/>
    <col min="13827" max="13827" width="5" style="1" customWidth="1"/>
    <col min="13828" max="13828" width="11.75" style="1" customWidth="1"/>
    <col min="13829" max="13829" width="12" style="1" customWidth="1"/>
    <col min="13830" max="13830" width="11.125" style="1" customWidth="1"/>
    <col min="13831" max="13831" width="12.625" style="1" customWidth="1"/>
    <col min="13832" max="13832" width="7.625" style="1" customWidth="1"/>
    <col min="13833" max="13833" width="2" style="1" customWidth="1"/>
    <col min="13834" max="14080" width="8.625" style="1"/>
    <col min="14081" max="14081" width="5.75" style="1" customWidth="1"/>
    <col min="14082" max="14082" width="22.5" style="1" customWidth="1"/>
    <col min="14083" max="14083" width="5" style="1" customWidth="1"/>
    <col min="14084" max="14084" width="11.75" style="1" customWidth="1"/>
    <col min="14085" max="14085" width="12" style="1" customWidth="1"/>
    <col min="14086" max="14086" width="11.125" style="1" customWidth="1"/>
    <col min="14087" max="14087" width="12.625" style="1" customWidth="1"/>
    <col min="14088" max="14088" width="7.625" style="1" customWidth="1"/>
    <col min="14089" max="14089" width="2" style="1" customWidth="1"/>
    <col min="14090" max="14336" width="8.625" style="1"/>
    <col min="14337" max="14337" width="5.75" style="1" customWidth="1"/>
    <col min="14338" max="14338" width="22.5" style="1" customWidth="1"/>
    <col min="14339" max="14339" width="5" style="1" customWidth="1"/>
    <col min="14340" max="14340" width="11.75" style="1" customWidth="1"/>
    <col min="14341" max="14341" width="12" style="1" customWidth="1"/>
    <col min="14342" max="14342" width="11.125" style="1" customWidth="1"/>
    <col min="14343" max="14343" width="12.625" style="1" customWidth="1"/>
    <col min="14344" max="14344" width="7.625" style="1" customWidth="1"/>
    <col min="14345" max="14345" width="2" style="1" customWidth="1"/>
    <col min="14346" max="14592" width="8.625" style="1"/>
    <col min="14593" max="14593" width="5.75" style="1" customWidth="1"/>
    <col min="14594" max="14594" width="22.5" style="1" customWidth="1"/>
    <col min="14595" max="14595" width="5" style="1" customWidth="1"/>
    <col min="14596" max="14596" width="11.75" style="1" customWidth="1"/>
    <col min="14597" max="14597" width="12" style="1" customWidth="1"/>
    <col min="14598" max="14598" width="11.125" style="1" customWidth="1"/>
    <col min="14599" max="14599" width="12.625" style="1" customWidth="1"/>
    <col min="14600" max="14600" width="7.625" style="1" customWidth="1"/>
    <col min="14601" max="14601" width="2" style="1" customWidth="1"/>
    <col min="14602" max="14848" width="8.625" style="1"/>
    <col min="14849" max="14849" width="5.75" style="1" customWidth="1"/>
    <col min="14850" max="14850" width="22.5" style="1" customWidth="1"/>
    <col min="14851" max="14851" width="5" style="1" customWidth="1"/>
    <col min="14852" max="14852" width="11.75" style="1" customWidth="1"/>
    <col min="14853" max="14853" width="12" style="1" customWidth="1"/>
    <col min="14854" max="14854" width="11.125" style="1" customWidth="1"/>
    <col min="14855" max="14855" width="12.625" style="1" customWidth="1"/>
    <col min="14856" max="14856" width="7.625" style="1" customWidth="1"/>
    <col min="14857" max="14857" width="2" style="1" customWidth="1"/>
    <col min="14858" max="15104" width="8.625" style="1"/>
    <col min="15105" max="15105" width="5.75" style="1" customWidth="1"/>
    <col min="15106" max="15106" width="22.5" style="1" customWidth="1"/>
    <col min="15107" max="15107" width="5" style="1" customWidth="1"/>
    <col min="15108" max="15108" width="11.75" style="1" customWidth="1"/>
    <col min="15109" max="15109" width="12" style="1" customWidth="1"/>
    <col min="15110" max="15110" width="11.125" style="1" customWidth="1"/>
    <col min="15111" max="15111" width="12.625" style="1" customWidth="1"/>
    <col min="15112" max="15112" width="7.625" style="1" customWidth="1"/>
    <col min="15113" max="15113" width="2" style="1" customWidth="1"/>
    <col min="15114" max="15360" width="8.625" style="1"/>
    <col min="15361" max="15361" width="5.75" style="1" customWidth="1"/>
    <col min="15362" max="15362" width="22.5" style="1" customWidth="1"/>
    <col min="15363" max="15363" width="5" style="1" customWidth="1"/>
    <col min="15364" max="15364" width="11.75" style="1" customWidth="1"/>
    <col min="15365" max="15365" width="12" style="1" customWidth="1"/>
    <col min="15366" max="15366" width="11.125" style="1" customWidth="1"/>
    <col min="15367" max="15367" width="12.625" style="1" customWidth="1"/>
    <col min="15368" max="15368" width="7.625" style="1" customWidth="1"/>
    <col min="15369" max="15369" width="2" style="1" customWidth="1"/>
    <col min="15370" max="15616" width="8.625" style="1"/>
    <col min="15617" max="15617" width="5.75" style="1" customWidth="1"/>
    <col min="15618" max="15618" width="22.5" style="1" customWidth="1"/>
    <col min="15619" max="15619" width="5" style="1" customWidth="1"/>
    <col min="15620" max="15620" width="11.75" style="1" customWidth="1"/>
    <col min="15621" max="15621" width="12" style="1" customWidth="1"/>
    <col min="15622" max="15622" width="11.125" style="1" customWidth="1"/>
    <col min="15623" max="15623" width="12.625" style="1" customWidth="1"/>
    <col min="15624" max="15624" width="7.625" style="1" customWidth="1"/>
    <col min="15625" max="15625" width="2" style="1" customWidth="1"/>
    <col min="15626" max="15872" width="8.625" style="1"/>
    <col min="15873" max="15873" width="5.75" style="1" customWidth="1"/>
    <col min="15874" max="15874" width="22.5" style="1" customWidth="1"/>
    <col min="15875" max="15875" width="5" style="1" customWidth="1"/>
    <col min="15876" max="15876" width="11.75" style="1" customWidth="1"/>
    <col min="15877" max="15877" width="12" style="1" customWidth="1"/>
    <col min="15878" max="15878" width="11.125" style="1" customWidth="1"/>
    <col min="15879" max="15879" width="12.625" style="1" customWidth="1"/>
    <col min="15880" max="15880" width="7.625" style="1" customWidth="1"/>
    <col min="15881" max="15881" width="2" style="1" customWidth="1"/>
    <col min="15882" max="16128" width="8.625" style="1"/>
    <col min="16129" max="16129" width="5.75" style="1" customWidth="1"/>
    <col min="16130" max="16130" width="22.5" style="1" customWidth="1"/>
    <col min="16131" max="16131" width="5" style="1" customWidth="1"/>
    <col min="16132" max="16132" width="11.75" style="1" customWidth="1"/>
    <col min="16133" max="16133" width="12" style="1" customWidth="1"/>
    <col min="16134" max="16134" width="11.125" style="1" customWidth="1"/>
    <col min="16135" max="16135" width="12.625" style="1" customWidth="1"/>
    <col min="16136" max="16136" width="7.625" style="1" customWidth="1"/>
    <col min="16137" max="16137" width="2" style="1" customWidth="1"/>
    <col min="16138" max="16384" width="8.625" style="1"/>
  </cols>
  <sheetData>
    <row r="1" spans="1:13" ht="35.25" customHeight="1" x14ac:dyDescent="0.4">
      <c r="A1" s="34" t="s">
        <v>78</v>
      </c>
      <c r="B1" s="34"/>
    </row>
    <row r="2" spans="1:13" ht="18" customHeight="1" x14ac:dyDescent="0.4">
      <c r="A2" s="35" t="s">
        <v>0</v>
      </c>
      <c r="B2" s="36"/>
      <c r="C2" s="36"/>
      <c r="D2" s="36"/>
      <c r="E2" s="36"/>
      <c r="F2" s="36"/>
      <c r="G2" s="36"/>
      <c r="H2" s="37"/>
    </row>
    <row r="3" spans="1:13" ht="20.25" customHeight="1" x14ac:dyDescent="0.4">
      <c r="A3" s="38" t="s">
        <v>1</v>
      </c>
      <c r="B3" s="39"/>
      <c r="C3" s="40" t="s">
        <v>2</v>
      </c>
      <c r="D3" s="41"/>
      <c r="E3" s="41"/>
      <c r="F3" s="41"/>
      <c r="G3" s="41"/>
      <c r="H3" s="42"/>
    </row>
    <row r="4" spans="1:13" ht="12" customHeight="1" x14ac:dyDescent="0.4">
      <c r="A4" s="43" t="s">
        <v>3</v>
      </c>
      <c r="B4" s="46" t="s">
        <v>4</v>
      </c>
      <c r="C4" s="48" t="s">
        <v>5</v>
      </c>
      <c r="D4" s="49"/>
      <c r="E4" s="50"/>
      <c r="F4" s="2" t="s">
        <v>6</v>
      </c>
      <c r="G4" s="3"/>
      <c r="H4" s="4"/>
    </row>
    <row r="5" spans="1:13" ht="17.100000000000001" customHeight="1" x14ac:dyDescent="0.4">
      <c r="A5" s="44"/>
      <c r="B5" s="47"/>
      <c r="C5" s="51"/>
      <c r="D5" s="52"/>
      <c r="E5" s="53"/>
      <c r="F5" s="54"/>
      <c r="G5" s="55"/>
      <c r="H5" s="56"/>
    </row>
    <row r="6" spans="1:13" ht="12" customHeight="1" x14ac:dyDescent="0.4">
      <c r="A6" s="44"/>
      <c r="B6" s="57" t="s">
        <v>7</v>
      </c>
      <c r="C6" s="59" t="s">
        <v>8</v>
      </c>
      <c r="D6" s="59"/>
      <c r="E6" s="59"/>
      <c r="F6" s="59"/>
      <c r="G6" s="59"/>
      <c r="H6" s="60"/>
    </row>
    <row r="7" spans="1:13" ht="17.100000000000001" customHeight="1" x14ac:dyDescent="0.4">
      <c r="A7" s="44"/>
      <c r="B7" s="58"/>
      <c r="C7" s="61"/>
      <c r="D7" s="61"/>
      <c r="E7" s="61"/>
      <c r="F7" s="61"/>
      <c r="G7" s="61"/>
      <c r="H7" s="62"/>
    </row>
    <row r="8" spans="1:13" ht="12" customHeight="1" x14ac:dyDescent="0.4">
      <c r="A8" s="44"/>
      <c r="B8" s="63" t="s">
        <v>9</v>
      </c>
      <c r="C8" s="13" t="s">
        <v>10</v>
      </c>
      <c r="D8" s="65" t="s">
        <v>11</v>
      </c>
      <c r="E8" s="65"/>
      <c r="F8" s="65"/>
      <c r="G8" s="5"/>
      <c r="H8" s="6"/>
    </row>
    <row r="9" spans="1:13" ht="17.100000000000001" customHeight="1" x14ac:dyDescent="0.4">
      <c r="A9" s="45"/>
      <c r="B9" s="64"/>
      <c r="C9" s="24" t="s">
        <v>12</v>
      </c>
      <c r="D9" s="66" t="s">
        <v>11</v>
      </c>
      <c r="E9" s="66"/>
      <c r="F9" s="66"/>
      <c r="G9" s="67" t="s">
        <v>13</v>
      </c>
      <c r="H9" s="68"/>
    </row>
    <row r="10" spans="1:13" ht="12" customHeight="1" x14ac:dyDescent="0.4">
      <c r="A10" s="69" t="s">
        <v>14</v>
      </c>
      <c r="B10" s="72" t="s">
        <v>15</v>
      </c>
      <c r="C10" s="7" t="s">
        <v>16</v>
      </c>
      <c r="D10" s="74"/>
      <c r="E10" s="74"/>
      <c r="F10" s="75"/>
      <c r="G10" s="76" t="s">
        <v>17</v>
      </c>
      <c r="H10" s="78" t="s">
        <v>74</v>
      </c>
    </row>
    <row r="11" spans="1:13" ht="17.100000000000001" customHeight="1" x14ac:dyDescent="0.4">
      <c r="A11" s="70"/>
      <c r="B11" s="73"/>
      <c r="C11" s="25" t="s">
        <v>18</v>
      </c>
      <c r="D11" s="80" t="s">
        <v>11</v>
      </c>
      <c r="E11" s="80"/>
      <c r="F11" s="81"/>
      <c r="G11" s="77"/>
      <c r="H11" s="79"/>
      <c r="M11" s="8"/>
    </row>
    <row r="12" spans="1:13" ht="12" customHeight="1" x14ac:dyDescent="0.4">
      <c r="A12" s="70"/>
      <c r="B12" s="82" t="s">
        <v>19</v>
      </c>
      <c r="C12" s="84" t="s">
        <v>20</v>
      </c>
      <c r="D12" s="85"/>
      <c r="E12" s="86"/>
      <c r="F12" s="87" t="s">
        <v>21</v>
      </c>
      <c r="G12" s="87"/>
      <c r="H12" s="88"/>
      <c r="M12" s="8"/>
    </row>
    <row r="13" spans="1:13" ht="17.100000000000001" customHeight="1" x14ac:dyDescent="0.4">
      <c r="A13" s="70"/>
      <c r="B13" s="83"/>
      <c r="C13" s="90"/>
      <c r="D13" s="91"/>
      <c r="E13" s="92"/>
      <c r="F13" s="80"/>
      <c r="G13" s="80"/>
      <c r="H13" s="89"/>
      <c r="M13" s="8"/>
    </row>
    <row r="14" spans="1:13" ht="12" customHeight="1" x14ac:dyDescent="0.4">
      <c r="A14" s="70"/>
      <c r="B14" s="82" t="s">
        <v>22</v>
      </c>
      <c r="C14" s="94" t="s">
        <v>23</v>
      </c>
      <c r="D14" s="95"/>
      <c r="E14" s="95"/>
      <c r="F14" s="96"/>
      <c r="G14" s="26" t="s">
        <v>24</v>
      </c>
      <c r="H14" s="9"/>
      <c r="M14" s="8"/>
    </row>
    <row r="15" spans="1:13" ht="17.100000000000001" customHeight="1" x14ac:dyDescent="0.4">
      <c r="A15" s="70"/>
      <c r="B15" s="93"/>
      <c r="C15" s="97"/>
      <c r="D15" s="98"/>
      <c r="E15" s="98"/>
      <c r="F15" s="99"/>
      <c r="G15" s="100" t="s">
        <v>77</v>
      </c>
      <c r="H15" s="101"/>
    </row>
    <row r="16" spans="1:13" ht="27" customHeight="1" x14ac:dyDescent="0.4">
      <c r="A16" s="71"/>
      <c r="B16" s="10" t="s">
        <v>26</v>
      </c>
      <c r="C16" s="102"/>
      <c r="D16" s="103"/>
      <c r="E16" s="103"/>
      <c r="F16" s="103"/>
      <c r="G16" s="103"/>
      <c r="H16" s="104"/>
    </row>
    <row r="17" spans="1:13" ht="12" customHeight="1" x14ac:dyDescent="0.4">
      <c r="A17" s="105" t="s">
        <v>27</v>
      </c>
      <c r="B17" s="108" t="s">
        <v>28</v>
      </c>
      <c r="C17" s="7" t="s">
        <v>10</v>
      </c>
      <c r="D17" s="109"/>
      <c r="E17" s="109"/>
      <c r="F17" s="110"/>
      <c r="G17" s="76" t="s">
        <v>29</v>
      </c>
      <c r="H17" s="78" t="s">
        <v>75</v>
      </c>
    </row>
    <row r="18" spans="1:13" ht="17.100000000000001" customHeight="1" x14ac:dyDescent="0.4">
      <c r="A18" s="106"/>
      <c r="B18" s="83"/>
      <c r="C18" s="25" t="s">
        <v>18</v>
      </c>
      <c r="D18" s="55" t="s">
        <v>11</v>
      </c>
      <c r="E18" s="55"/>
      <c r="F18" s="111"/>
      <c r="G18" s="77"/>
      <c r="H18" s="79"/>
    </row>
    <row r="19" spans="1:13" ht="12" customHeight="1" x14ac:dyDescent="0.4">
      <c r="A19" s="106"/>
      <c r="B19" s="82" t="s">
        <v>22</v>
      </c>
      <c r="C19" s="94" t="s">
        <v>30</v>
      </c>
      <c r="D19" s="95"/>
      <c r="E19" s="95"/>
      <c r="F19" s="96"/>
      <c r="G19" s="26" t="s">
        <v>31</v>
      </c>
      <c r="H19" s="9"/>
      <c r="M19" s="8"/>
    </row>
    <row r="20" spans="1:13" ht="17.100000000000001" customHeight="1" x14ac:dyDescent="0.4">
      <c r="A20" s="107"/>
      <c r="B20" s="112"/>
      <c r="C20" s="113"/>
      <c r="D20" s="114"/>
      <c r="E20" s="114"/>
      <c r="F20" s="115"/>
      <c r="G20" s="116" t="s">
        <v>25</v>
      </c>
      <c r="H20" s="117"/>
    </row>
    <row r="21" spans="1:13" ht="28.5" customHeight="1" x14ac:dyDescent="0.4">
      <c r="A21" s="118" t="s">
        <v>32</v>
      </c>
      <c r="B21" s="11" t="s">
        <v>33</v>
      </c>
      <c r="C21" s="119" t="s">
        <v>34</v>
      </c>
      <c r="D21" s="120"/>
      <c r="E21" s="120"/>
      <c r="F21" s="120"/>
      <c r="G21" s="120"/>
      <c r="H21" s="121"/>
    </row>
    <row r="22" spans="1:13" ht="28.5" customHeight="1" x14ac:dyDescent="0.4">
      <c r="A22" s="118"/>
      <c r="B22" s="12" t="s">
        <v>35</v>
      </c>
      <c r="C22" s="122"/>
      <c r="D22" s="123"/>
      <c r="E22" s="123"/>
      <c r="F22" s="123"/>
      <c r="G22" s="123"/>
      <c r="H22" s="124"/>
    </row>
    <row r="23" spans="1:13" ht="28.5" customHeight="1" x14ac:dyDescent="0.4">
      <c r="A23" s="118" t="s">
        <v>36</v>
      </c>
      <c r="B23" s="11" t="s">
        <v>37</v>
      </c>
      <c r="C23" s="72"/>
      <c r="D23" s="125"/>
      <c r="E23" s="125"/>
      <c r="F23" s="125"/>
      <c r="G23" s="125"/>
      <c r="H23" s="126"/>
    </row>
    <row r="24" spans="1:13" ht="12" customHeight="1" x14ac:dyDescent="0.4">
      <c r="A24" s="118"/>
      <c r="B24" s="82" t="s">
        <v>38</v>
      </c>
      <c r="C24" s="13" t="s">
        <v>10</v>
      </c>
      <c r="D24" s="127"/>
      <c r="E24" s="127"/>
      <c r="F24" s="127"/>
      <c r="G24" s="127"/>
      <c r="H24" s="128"/>
    </row>
    <row r="25" spans="1:13" ht="17.100000000000001" customHeight="1" x14ac:dyDescent="0.4">
      <c r="A25" s="118"/>
      <c r="B25" s="83"/>
      <c r="C25" s="25" t="s">
        <v>12</v>
      </c>
      <c r="D25" s="129"/>
      <c r="E25" s="129"/>
      <c r="F25" s="129"/>
      <c r="G25" s="129"/>
      <c r="H25" s="130"/>
    </row>
    <row r="26" spans="1:13" ht="28.5" customHeight="1" x14ac:dyDescent="0.4">
      <c r="A26" s="118"/>
      <c r="B26" s="14" t="s">
        <v>39</v>
      </c>
      <c r="C26" s="131"/>
      <c r="D26" s="132"/>
      <c r="E26" s="132"/>
      <c r="F26" s="132"/>
      <c r="G26" s="132"/>
      <c r="H26" s="133"/>
    </row>
    <row r="27" spans="1:13" ht="28.5" customHeight="1" x14ac:dyDescent="0.4">
      <c r="A27" s="118"/>
      <c r="B27" s="14" t="s">
        <v>40</v>
      </c>
      <c r="C27" s="131"/>
      <c r="D27" s="132"/>
      <c r="E27" s="132"/>
      <c r="F27" s="132"/>
      <c r="G27" s="132"/>
      <c r="H27" s="133"/>
    </row>
    <row r="28" spans="1:13" ht="12" customHeight="1" x14ac:dyDescent="0.4">
      <c r="A28" s="118"/>
      <c r="B28" s="134" t="s">
        <v>41</v>
      </c>
      <c r="C28" s="136" t="s">
        <v>42</v>
      </c>
      <c r="D28" s="137"/>
      <c r="E28" s="137"/>
      <c r="F28" s="138"/>
      <c r="G28" s="23" t="s">
        <v>43</v>
      </c>
      <c r="H28" s="15"/>
    </row>
    <row r="29" spans="1:13" ht="17.100000000000001" customHeight="1" x14ac:dyDescent="0.4">
      <c r="A29" s="118"/>
      <c r="B29" s="135"/>
      <c r="C29" s="139" t="s">
        <v>44</v>
      </c>
      <c r="D29" s="140"/>
      <c r="E29" s="140"/>
      <c r="F29" s="141"/>
      <c r="G29" s="142"/>
      <c r="H29" s="143"/>
    </row>
    <row r="30" spans="1:13" ht="28.5" customHeight="1" x14ac:dyDescent="0.4">
      <c r="A30" s="177" t="s">
        <v>45</v>
      </c>
      <c r="B30" s="11" t="s">
        <v>37</v>
      </c>
      <c r="C30" s="190"/>
      <c r="D30" s="125"/>
      <c r="E30" s="125"/>
      <c r="F30" s="125"/>
      <c r="G30" s="125"/>
      <c r="H30" s="126"/>
    </row>
    <row r="31" spans="1:13" ht="12" customHeight="1" x14ac:dyDescent="0.4">
      <c r="A31" s="177"/>
      <c r="B31" s="82" t="s">
        <v>46</v>
      </c>
      <c r="C31" s="94" t="s">
        <v>47</v>
      </c>
      <c r="D31" s="95"/>
      <c r="E31" s="95"/>
      <c r="F31" s="96"/>
      <c r="G31" s="26" t="s">
        <v>24</v>
      </c>
      <c r="H31" s="9"/>
    </row>
    <row r="32" spans="1:13" ht="17.100000000000001" customHeight="1" x14ac:dyDescent="0.4">
      <c r="A32" s="177"/>
      <c r="B32" s="83"/>
      <c r="C32" s="191"/>
      <c r="D32" s="192"/>
      <c r="E32" s="192"/>
      <c r="F32" s="193"/>
      <c r="G32" s="100" t="s">
        <v>25</v>
      </c>
      <c r="H32" s="101"/>
    </row>
    <row r="33" spans="1:8" ht="12" customHeight="1" x14ac:dyDescent="0.4">
      <c r="A33" s="177"/>
      <c r="B33" s="82" t="s">
        <v>48</v>
      </c>
      <c r="C33" s="13" t="s">
        <v>10</v>
      </c>
      <c r="D33" s="149"/>
      <c r="E33" s="149"/>
      <c r="F33" s="150"/>
      <c r="G33" s="27" t="s">
        <v>49</v>
      </c>
      <c r="H33" s="28"/>
    </row>
    <row r="34" spans="1:8" ht="17.100000000000001" customHeight="1" x14ac:dyDescent="0.4">
      <c r="A34" s="177"/>
      <c r="B34" s="83"/>
      <c r="C34" s="25" t="s">
        <v>18</v>
      </c>
      <c r="D34" s="80" t="s">
        <v>11</v>
      </c>
      <c r="E34" s="80"/>
      <c r="F34" s="81"/>
      <c r="G34" s="151"/>
      <c r="H34" s="152"/>
    </row>
    <row r="35" spans="1:8" ht="12" customHeight="1" x14ac:dyDescent="0.4">
      <c r="A35" s="177"/>
      <c r="B35" s="82" t="s">
        <v>38</v>
      </c>
      <c r="C35" s="13" t="s">
        <v>10</v>
      </c>
      <c r="D35" s="153"/>
      <c r="E35" s="153"/>
      <c r="F35" s="153"/>
      <c r="G35" s="153"/>
      <c r="H35" s="154"/>
    </row>
    <row r="36" spans="1:8" ht="17.100000000000001" customHeight="1" x14ac:dyDescent="0.4">
      <c r="A36" s="177"/>
      <c r="B36" s="83"/>
      <c r="C36" s="29" t="s">
        <v>50</v>
      </c>
      <c r="D36" s="129"/>
      <c r="E36" s="129"/>
      <c r="F36" s="129"/>
      <c r="G36" s="129"/>
      <c r="H36" s="130"/>
    </row>
    <row r="37" spans="1:8" ht="12" customHeight="1" x14ac:dyDescent="0.4">
      <c r="A37" s="177"/>
      <c r="B37" s="82" t="s">
        <v>51</v>
      </c>
      <c r="C37" s="94" t="s">
        <v>52</v>
      </c>
      <c r="D37" s="95"/>
      <c r="E37" s="95"/>
      <c r="F37" s="95"/>
      <c r="G37" s="95"/>
      <c r="H37" s="194"/>
    </row>
    <row r="38" spans="1:8" ht="17.100000000000001" customHeight="1" x14ac:dyDescent="0.4">
      <c r="A38" s="177"/>
      <c r="B38" s="83"/>
      <c r="C38" s="195"/>
      <c r="D38" s="55"/>
      <c r="E38" s="55"/>
      <c r="F38" s="55"/>
      <c r="G38" s="55"/>
      <c r="H38" s="56"/>
    </row>
    <row r="39" spans="1:8" ht="12" customHeight="1" x14ac:dyDescent="0.4">
      <c r="A39" s="177"/>
      <c r="B39" s="82" t="s">
        <v>53</v>
      </c>
      <c r="C39" s="136" t="s">
        <v>42</v>
      </c>
      <c r="D39" s="137"/>
      <c r="E39" s="137"/>
      <c r="F39" s="138"/>
      <c r="G39" s="23" t="s">
        <v>54</v>
      </c>
      <c r="H39" s="15"/>
    </row>
    <row r="40" spans="1:8" ht="17.100000000000001" customHeight="1" x14ac:dyDescent="0.4">
      <c r="A40" s="177"/>
      <c r="B40" s="83"/>
      <c r="C40" s="144" t="s">
        <v>44</v>
      </c>
      <c r="D40" s="145"/>
      <c r="E40" s="145"/>
      <c r="F40" s="146"/>
      <c r="G40" s="147"/>
      <c r="H40" s="148"/>
    </row>
    <row r="41" spans="1:8" ht="28.5" customHeight="1" x14ac:dyDescent="0.4">
      <c r="A41" s="189"/>
      <c r="B41" s="12" t="s">
        <v>55</v>
      </c>
      <c r="C41" s="165" t="s">
        <v>56</v>
      </c>
      <c r="D41" s="166"/>
      <c r="E41" s="166"/>
      <c r="F41" s="166"/>
      <c r="G41" s="166"/>
      <c r="H41" s="167"/>
    </row>
    <row r="42" spans="1:8" ht="12" customHeight="1" x14ac:dyDescent="0.4">
      <c r="A42" s="168" t="s">
        <v>57</v>
      </c>
      <c r="B42" s="169"/>
      <c r="C42" s="172" t="s">
        <v>58</v>
      </c>
      <c r="D42" s="16" t="s">
        <v>59</v>
      </c>
      <c r="E42" s="17"/>
      <c r="F42" s="17"/>
      <c r="G42" s="18" t="s">
        <v>31</v>
      </c>
      <c r="H42" s="9"/>
    </row>
    <row r="43" spans="1:8" ht="17.100000000000001" customHeight="1" x14ac:dyDescent="0.4">
      <c r="A43" s="170"/>
      <c r="B43" s="171"/>
      <c r="C43" s="173"/>
      <c r="D43" s="174"/>
      <c r="E43" s="175"/>
      <c r="F43" s="176"/>
      <c r="G43" s="100" t="s">
        <v>76</v>
      </c>
      <c r="H43" s="101"/>
    </row>
    <row r="44" spans="1:8" ht="12" customHeight="1" x14ac:dyDescent="0.4">
      <c r="A44" s="177" t="s">
        <v>60</v>
      </c>
      <c r="B44" s="178" t="s">
        <v>61</v>
      </c>
      <c r="C44" s="180" t="s">
        <v>62</v>
      </c>
      <c r="D44" s="181"/>
      <c r="E44" s="182"/>
      <c r="F44" s="183" t="s">
        <v>63</v>
      </c>
      <c r="G44" s="184"/>
      <c r="H44" s="185"/>
    </row>
    <row r="45" spans="1:8" ht="17.100000000000001" customHeight="1" x14ac:dyDescent="0.4">
      <c r="A45" s="177"/>
      <c r="B45" s="179"/>
      <c r="C45" s="186"/>
      <c r="D45" s="187"/>
      <c r="E45" s="188"/>
      <c r="F45" s="155" t="s">
        <v>64</v>
      </c>
      <c r="G45" s="156"/>
      <c r="H45" s="157"/>
    </row>
    <row r="46" spans="1:8" ht="12" customHeight="1" x14ac:dyDescent="0.4">
      <c r="A46" s="177"/>
      <c r="B46" s="82" t="s">
        <v>65</v>
      </c>
      <c r="C46" s="30" t="s">
        <v>47</v>
      </c>
      <c r="D46" s="158"/>
      <c r="E46" s="158"/>
      <c r="F46" s="158"/>
      <c r="G46" s="159" t="s">
        <v>66</v>
      </c>
      <c r="H46" s="161" t="s">
        <v>67</v>
      </c>
    </row>
    <row r="47" spans="1:8" ht="17.100000000000001" customHeight="1" x14ac:dyDescent="0.4">
      <c r="A47" s="177"/>
      <c r="B47" s="83"/>
      <c r="C47" s="163"/>
      <c r="D47" s="164"/>
      <c r="E47" s="164"/>
      <c r="F47" s="164"/>
      <c r="G47" s="160"/>
      <c r="H47" s="162"/>
    </row>
    <row r="48" spans="1:8" ht="12" customHeight="1" x14ac:dyDescent="0.4">
      <c r="A48" s="177"/>
      <c r="B48" s="202" t="s">
        <v>61</v>
      </c>
      <c r="C48" s="203" t="s">
        <v>68</v>
      </c>
      <c r="D48" s="204"/>
      <c r="E48" s="205"/>
      <c r="F48" s="206" t="s">
        <v>63</v>
      </c>
      <c r="G48" s="207"/>
      <c r="H48" s="208"/>
    </row>
    <row r="49" spans="1:8" ht="17.100000000000001" customHeight="1" x14ac:dyDescent="0.4">
      <c r="A49" s="177"/>
      <c r="B49" s="179"/>
      <c r="C49" s="186"/>
      <c r="D49" s="187"/>
      <c r="E49" s="188"/>
      <c r="F49" s="209" t="s">
        <v>69</v>
      </c>
      <c r="G49" s="210"/>
      <c r="H49" s="211"/>
    </row>
    <row r="50" spans="1:8" ht="12" customHeight="1" x14ac:dyDescent="0.4">
      <c r="A50" s="177"/>
      <c r="B50" s="212" t="s">
        <v>70</v>
      </c>
      <c r="C50" s="94" t="s">
        <v>47</v>
      </c>
      <c r="D50" s="95"/>
      <c r="E50" s="95"/>
      <c r="F50" s="95"/>
      <c r="G50" s="159" t="s">
        <v>66</v>
      </c>
      <c r="H50" s="161" t="s">
        <v>67</v>
      </c>
    </row>
    <row r="51" spans="1:8" ht="17.100000000000001" customHeight="1" x14ac:dyDescent="0.4">
      <c r="A51" s="177"/>
      <c r="B51" s="213"/>
      <c r="C51" s="216"/>
      <c r="D51" s="217"/>
      <c r="E51" s="217"/>
      <c r="F51" s="217"/>
      <c r="G51" s="214"/>
      <c r="H51" s="215"/>
    </row>
    <row r="52" spans="1:8" s="31" customFormat="1" ht="20.25" customHeight="1" x14ac:dyDescent="0.15">
      <c r="A52" s="196" t="s">
        <v>71</v>
      </c>
      <c r="B52" s="197"/>
      <c r="C52" s="197"/>
      <c r="D52" s="197"/>
      <c r="E52" s="197"/>
      <c r="F52" s="197"/>
      <c r="G52" s="197"/>
      <c r="H52" s="198"/>
    </row>
    <row r="53" spans="1:8" s="31" customFormat="1" ht="15" customHeight="1" x14ac:dyDescent="0.15">
      <c r="A53" s="199" t="s">
        <v>72</v>
      </c>
      <c r="B53" s="200"/>
      <c r="C53" s="200"/>
      <c r="D53" s="200"/>
      <c r="E53" s="200"/>
      <c r="F53" s="200"/>
      <c r="G53" s="200"/>
      <c r="H53" s="201"/>
    </row>
    <row r="54" spans="1:8" s="31" customFormat="1" ht="18" customHeight="1" x14ac:dyDescent="0.15">
      <c r="A54" s="19" t="s">
        <v>73</v>
      </c>
      <c r="B54" s="20"/>
      <c r="C54" s="20"/>
      <c r="D54" s="20"/>
      <c r="E54" s="32"/>
      <c r="F54" s="32"/>
      <c r="G54" s="32"/>
      <c r="H54" s="33"/>
    </row>
    <row r="55" spans="1:8" x14ac:dyDescent="0.4">
      <c r="A55" s="21"/>
      <c r="B55" s="22"/>
      <c r="C55" s="22"/>
      <c r="D55" s="22"/>
    </row>
  </sheetData>
  <mergeCells count="103">
    <mergeCell ref="A52:H52"/>
    <mergeCell ref="A53:H53"/>
    <mergeCell ref="B48:B49"/>
    <mergeCell ref="C48:E48"/>
    <mergeCell ref="F48:H48"/>
    <mergeCell ref="C49:E49"/>
    <mergeCell ref="F49:H49"/>
    <mergeCell ref="B50:B51"/>
    <mergeCell ref="C50:F50"/>
    <mergeCell ref="G50:G51"/>
    <mergeCell ref="H50:H51"/>
    <mergeCell ref="C51:F51"/>
    <mergeCell ref="F45:H45"/>
    <mergeCell ref="B46:B47"/>
    <mergeCell ref="D46:F46"/>
    <mergeCell ref="G46:G47"/>
    <mergeCell ref="H46:H47"/>
    <mergeCell ref="C47:F47"/>
    <mergeCell ref="C41:H41"/>
    <mergeCell ref="A42:B43"/>
    <mergeCell ref="C42:C43"/>
    <mergeCell ref="D43:F43"/>
    <mergeCell ref="G43:H43"/>
    <mergeCell ref="A44:A51"/>
    <mergeCell ref="B44:B45"/>
    <mergeCell ref="C44:E44"/>
    <mergeCell ref="F44:H44"/>
    <mergeCell ref="C45:E45"/>
    <mergeCell ref="A30:A41"/>
    <mergeCell ref="C30:H30"/>
    <mergeCell ref="B31:B32"/>
    <mergeCell ref="C31:F31"/>
    <mergeCell ref="C32:F32"/>
    <mergeCell ref="B37:B38"/>
    <mergeCell ref="C37:H37"/>
    <mergeCell ref="C38:H38"/>
    <mergeCell ref="B39:B40"/>
    <mergeCell ref="C39:F39"/>
    <mergeCell ref="C40:F40"/>
    <mergeCell ref="G40:H40"/>
    <mergeCell ref="G32:H32"/>
    <mergeCell ref="B33:B34"/>
    <mergeCell ref="D33:F33"/>
    <mergeCell ref="D34:F34"/>
    <mergeCell ref="G34:H34"/>
    <mergeCell ref="B35:B36"/>
    <mergeCell ref="D35:H35"/>
    <mergeCell ref="D36:H36"/>
    <mergeCell ref="A21:A22"/>
    <mergeCell ref="C21:H21"/>
    <mergeCell ref="C22:H22"/>
    <mergeCell ref="A23:A29"/>
    <mergeCell ref="C23:H23"/>
    <mergeCell ref="B24:B25"/>
    <mergeCell ref="D24:H24"/>
    <mergeCell ref="D25:H25"/>
    <mergeCell ref="C26:H26"/>
    <mergeCell ref="C27:H27"/>
    <mergeCell ref="B28:B29"/>
    <mergeCell ref="C28:F28"/>
    <mergeCell ref="C29:F29"/>
    <mergeCell ref="G29:H29"/>
    <mergeCell ref="A17:A20"/>
    <mergeCell ref="B17:B18"/>
    <mergeCell ref="D17:F17"/>
    <mergeCell ref="G17:G18"/>
    <mergeCell ref="H17:H18"/>
    <mergeCell ref="D18:F18"/>
    <mergeCell ref="B19:B20"/>
    <mergeCell ref="C19:F19"/>
    <mergeCell ref="C20:F20"/>
    <mergeCell ref="G20:H20"/>
    <mergeCell ref="A10:A16"/>
    <mergeCell ref="B10:B11"/>
    <mergeCell ref="D10:F10"/>
    <mergeCell ref="G10:G11"/>
    <mergeCell ref="H10:H11"/>
    <mergeCell ref="D11:F11"/>
    <mergeCell ref="B12:B13"/>
    <mergeCell ref="C12:E12"/>
    <mergeCell ref="F12:H13"/>
    <mergeCell ref="C13:E13"/>
    <mergeCell ref="B14:B15"/>
    <mergeCell ref="C14:F14"/>
    <mergeCell ref="C15:F15"/>
    <mergeCell ref="G15:H15"/>
    <mergeCell ref="C16:H16"/>
    <mergeCell ref="A1:B1"/>
    <mergeCell ref="A2:H2"/>
    <mergeCell ref="A3:B3"/>
    <mergeCell ref="C3:H3"/>
    <mergeCell ref="A4:A9"/>
    <mergeCell ref="B4:B5"/>
    <mergeCell ref="C4:E4"/>
    <mergeCell ref="C5:E5"/>
    <mergeCell ref="F5:H5"/>
    <mergeCell ref="B6:B7"/>
    <mergeCell ref="C6:H6"/>
    <mergeCell ref="C7:H7"/>
    <mergeCell ref="B8:B9"/>
    <mergeCell ref="D8:F8"/>
    <mergeCell ref="D9:F9"/>
    <mergeCell ref="G9:H9"/>
  </mergeCells>
  <phoneticPr fontId="3"/>
  <dataValidations disablePrompts="1" count="3">
    <dataValidation type="list" allowBlank="1" showInputMessage="1" showErrorMessage="1" sqref="C42:C43 IY42:IY43 SU42:SU43 ACQ42:ACQ43 AMM42:AMM43 AWI42:AWI43 BGE42:BGE43 BQA42:BQA43 BZW42:BZW43 CJS42:CJS43 CTO42:CTO43 DDK42:DDK43 DNG42:DNG43 DXC42:DXC43 EGY42:EGY43 EQU42:EQU43 FAQ42:FAQ43 FKM42:FKM43 FUI42:FUI43 GEE42:GEE43 GOA42:GOA43 GXW42:GXW43 HHS42:HHS43 HRO42:HRO43 IBK42:IBK43 ILG42:ILG43 IVC42:IVC43 JEY42:JEY43 JOU42:JOU43 JYQ42:JYQ43 KIM42:KIM43 KSI42:KSI43 LCE42:LCE43 LMA42:LMA43 LVW42:LVW43 MFS42:MFS43 MPO42:MPO43 MZK42:MZK43 NJG42:NJG43 NTC42:NTC43 OCY42:OCY43 OMU42:OMU43 OWQ42:OWQ43 PGM42:PGM43 PQI42:PQI43 QAE42:QAE43 QKA42:QKA43 QTW42:QTW43 RDS42:RDS43 RNO42:RNO43 RXK42:RXK43 SHG42:SHG43 SRC42:SRC43 TAY42:TAY43 TKU42:TKU43 TUQ42:TUQ43 UEM42:UEM43 UOI42:UOI43 UYE42:UYE43 VIA42:VIA43 VRW42:VRW43 WBS42:WBS43 WLO42:WLO43 WVK42:WVK43 C65578:C65579 IY65578:IY65579 SU65578:SU65579 ACQ65578:ACQ65579 AMM65578:AMM65579 AWI65578:AWI65579 BGE65578:BGE65579 BQA65578:BQA65579 BZW65578:BZW65579 CJS65578:CJS65579 CTO65578:CTO65579 DDK65578:DDK65579 DNG65578:DNG65579 DXC65578:DXC65579 EGY65578:EGY65579 EQU65578:EQU65579 FAQ65578:FAQ65579 FKM65578:FKM65579 FUI65578:FUI65579 GEE65578:GEE65579 GOA65578:GOA65579 GXW65578:GXW65579 HHS65578:HHS65579 HRO65578:HRO65579 IBK65578:IBK65579 ILG65578:ILG65579 IVC65578:IVC65579 JEY65578:JEY65579 JOU65578:JOU65579 JYQ65578:JYQ65579 KIM65578:KIM65579 KSI65578:KSI65579 LCE65578:LCE65579 LMA65578:LMA65579 LVW65578:LVW65579 MFS65578:MFS65579 MPO65578:MPO65579 MZK65578:MZK65579 NJG65578:NJG65579 NTC65578:NTC65579 OCY65578:OCY65579 OMU65578:OMU65579 OWQ65578:OWQ65579 PGM65578:PGM65579 PQI65578:PQI65579 QAE65578:QAE65579 QKA65578:QKA65579 QTW65578:QTW65579 RDS65578:RDS65579 RNO65578:RNO65579 RXK65578:RXK65579 SHG65578:SHG65579 SRC65578:SRC65579 TAY65578:TAY65579 TKU65578:TKU65579 TUQ65578:TUQ65579 UEM65578:UEM65579 UOI65578:UOI65579 UYE65578:UYE65579 VIA65578:VIA65579 VRW65578:VRW65579 WBS65578:WBS65579 WLO65578:WLO65579 WVK65578:WVK65579 C131114:C131115 IY131114:IY131115 SU131114:SU131115 ACQ131114:ACQ131115 AMM131114:AMM131115 AWI131114:AWI131115 BGE131114:BGE131115 BQA131114:BQA131115 BZW131114:BZW131115 CJS131114:CJS131115 CTO131114:CTO131115 DDK131114:DDK131115 DNG131114:DNG131115 DXC131114:DXC131115 EGY131114:EGY131115 EQU131114:EQU131115 FAQ131114:FAQ131115 FKM131114:FKM131115 FUI131114:FUI131115 GEE131114:GEE131115 GOA131114:GOA131115 GXW131114:GXW131115 HHS131114:HHS131115 HRO131114:HRO131115 IBK131114:IBK131115 ILG131114:ILG131115 IVC131114:IVC131115 JEY131114:JEY131115 JOU131114:JOU131115 JYQ131114:JYQ131115 KIM131114:KIM131115 KSI131114:KSI131115 LCE131114:LCE131115 LMA131114:LMA131115 LVW131114:LVW131115 MFS131114:MFS131115 MPO131114:MPO131115 MZK131114:MZK131115 NJG131114:NJG131115 NTC131114:NTC131115 OCY131114:OCY131115 OMU131114:OMU131115 OWQ131114:OWQ131115 PGM131114:PGM131115 PQI131114:PQI131115 QAE131114:QAE131115 QKA131114:QKA131115 QTW131114:QTW131115 RDS131114:RDS131115 RNO131114:RNO131115 RXK131114:RXK131115 SHG131114:SHG131115 SRC131114:SRC131115 TAY131114:TAY131115 TKU131114:TKU131115 TUQ131114:TUQ131115 UEM131114:UEM131115 UOI131114:UOI131115 UYE131114:UYE131115 VIA131114:VIA131115 VRW131114:VRW131115 WBS131114:WBS131115 WLO131114:WLO131115 WVK131114:WVK131115 C196650:C196651 IY196650:IY196651 SU196650:SU196651 ACQ196650:ACQ196651 AMM196650:AMM196651 AWI196650:AWI196651 BGE196650:BGE196651 BQA196650:BQA196651 BZW196650:BZW196651 CJS196650:CJS196651 CTO196650:CTO196651 DDK196650:DDK196651 DNG196650:DNG196651 DXC196650:DXC196651 EGY196650:EGY196651 EQU196650:EQU196651 FAQ196650:FAQ196651 FKM196650:FKM196651 FUI196650:FUI196651 GEE196650:GEE196651 GOA196650:GOA196651 GXW196650:GXW196651 HHS196650:HHS196651 HRO196650:HRO196651 IBK196650:IBK196651 ILG196650:ILG196651 IVC196650:IVC196651 JEY196650:JEY196651 JOU196650:JOU196651 JYQ196650:JYQ196651 KIM196650:KIM196651 KSI196650:KSI196651 LCE196650:LCE196651 LMA196650:LMA196651 LVW196650:LVW196651 MFS196650:MFS196651 MPO196650:MPO196651 MZK196650:MZK196651 NJG196650:NJG196651 NTC196650:NTC196651 OCY196650:OCY196651 OMU196650:OMU196651 OWQ196650:OWQ196651 PGM196650:PGM196651 PQI196650:PQI196651 QAE196650:QAE196651 QKA196650:QKA196651 QTW196650:QTW196651 RDS196650:RDS196651 RNO196650:RNO196651 RXK196650:RXK196651 SHG196650:SHG196651 SRC196650:SRC196651 TAY196650:TAY196651 TKU196650:TKU196651 TUQ196650:TUQ196651 UEM196650:UEM196651 UOI196650:UOI196651 UYE196650:UYE196651 VIA196650:VIA196651 VRW196650:VRW196651 WBS196650:WBS196651 WLO196650:WLO196651 WVK196650:WVK196651 C262186:C262187 IY262186:IY262187 SU262186:SU262187 ACQ262186:ACQ262187 AMM262186:AMM262187 AWI262186:AWI262187 BGE262186:BGE262187 BQA262186:BQA262187 BZW262186:BZW262187 CJS262186:CJS262187 CTO262186:CTO262187 DDK262186:DDK262187 DNG262186:DNG262187 DXC262186:DXC262187 EGY262186:EGY262187 EQU262186:EQU262187 FAQ262186:FAQ262187 FKM262186:FKM262187 FUI262186:FUI262187 GEE262186:GEE262187 GOA262186:GOA262187 GXW262186:GXW262187 HHS262186:HHS262187 HRO262186:HRO262187 IBK262186:IBK262187 ILG262186:ILG262187 IVC262186:IVC262187 JEY262186:JEY262187 JOU262186:JOU262187 JYQ262186:JYQ262187 KIM262186:KIM262187 KSI262186:KSI262187 LCE262186:LCE262187 LMA262186:LMA262187 LVW262186:LVW262187 MFS262186:MFS262187 MPO262186:MPO262187 MZK262186:MZK262187 NJG262186:NJG262187 NTC262186:NTC262187 OCY262186:OCY262187 OMU262186:OMU262187 OWQ262186:OWQ262187 PGM262186:PGM262187 PQI262186:PQI262187 QAE262186:QAE262187 QKA262186:QKA262187 QTW262186:QTW262187 RDS262186:RDS262187 RNO262186:RNO262187 RXK262186:RXK262187 SHG262186:SHG262187 SRC262186:SRC262187 TAY262186:TAY262187 TKU262186:TKU262187 TUQ262186:TUQ262187 UEM262186:UEM262187 UOI262186:UOI262187 UYE262186:UYE262187 VIA262186:VIA262187 VRW262186:VRW262187 WBS262186:WBS262187 WLO262186:WLO262187 WVK262186:WVK262187 C327722:C327723 IY327722:IY327723 SU327722:SU327723 ACQ327722:ACQ327723 AMM327722:AMM327723 AWI327722:AWI327723 BGE327722:BGE327723 BQA327722:BQA327723 BZW327722:BZW327723 CJS327722:CJS327723 CTO327722:CTO327723 DDK327722:DDK327723 DNG327722:DNG327723 DXC327722:DXC327723 EGY327722:EGY327723 EQU327722:EQU327723 FAQ327722:FAQ327723 FKM327722:FKM327723 FUI327722:FUI327723 GEE327722:GEE327723 GOA327722:GOA327723 GXW327722:GXW327723 HHS327722:HHS327723 HRO327722:HRO327723 IBK327722:IBK327723 ILG327722:ILG327723 IVC327722:IVC327723 JEY327722:JEY327723 JOU327722:JOU327723 JYQ327722:JYQ327723 KIM327722:KIM327723 KSI327722:KSI327723 LCE327722:LCE327723 LMA327722:LMA327723 LVW327722:LVW327723 MFS327722:MFS327723 MPO327722:MPO327723 MZK327722:MZK327723 NJG327722:NJG327723 NTC327722:NTC327723 OCY327722:OCY327723 OMU327722:OMU327723 OWQ327722:OWQ327723 PGM327722:PGM327723 PQI327722:PQI327723 QAE327722:QAE327723 QKA327722:QKA327723 QTW327722:QTW327723 RDS327722:RDS327723 RNO327722:RNO327723 RXK327722:RXK327723 SHG327722:SHG327723 SRC327722:SRC327723 TAY327722:TAY327723 TKU327722:TKU327723 TUQ327722:TUQ327723 UEM327722:UEM327723 UOI327722:UOI327723 UYE327722:UYE327723 VIA327722:VIA327723 VRW327722:VRW327723 WBS327722:WBS327723 WLO327722:WLO327723 WVK327722:WVK327723 C393258:C393259 IY393258:IY393259 SU393258:SU393259 ACQ393258:ACQ393259 AMM393258:AMM393259 AWI393258:AWI393259 BGE393258:BGE393259 BQA393258:BQA393259 BZW393258:BZW393259 CJS393258:CJS393259 CTO393258:CTO393259 DDK393258:DDK393259 DNG393258:DNG393259 DXC393258:DXC393259 EGY393258:EGY393259 EQU393258:EQU393259 FAQ393258:FAQ393259 FKM393258:FKM393259 FUI393258:FUI393259 GEE393258:GEE393259 GOA393258:GOA393259 GXW393258:GXW393259 HHS393258:HHS393259 HRO393258:HRO393259 IBK393258:IBK393259 ILG393258:ILG393259 IVC393258:IVC393259 JEY393258:JEY393259 JOU393258:JOU393259 JYQ393258:JYQ393259 KIM393258:KIM393259 KSI393258:KSI393259 LCE393258:LCE393259 LMA393258:LMA393259 LVW393258:LVW393259 MFS393258:MFS393259 MPO393258:MPO393259 MZK393258:MZK393259 NJG393258:NJG393259 NTC393258:NTC393259 OCY393258:OCY393259 OMU393258:OMU393259 OWQ393258:OWQ393259 PGM393258:PGM393259 PQI393258:PQI393259 QAE393258:QAE393259 QKA393258:QKA393259 QTW393258:QTW393259 RDS393258:RDS393259 RNO393258:RNO393259 RXK393258:RXK393259 SHG393258:SHG393259 SRC393258:SRC393259 TAY393258:TAY393259 TKU393258:TKU393259 TUQ393258:TUQ393259 UEM393258:UEM393259 UOI393258:UOI393259 UYE393258:UYE393259 VIA393258:VIA393259 VRW393258:VRW393259 WBS393258:WBS393259 WLO393258:WLO393259 WVK393258:WVK393259 C458794:C458795 IY458794:IY458795 SU458794:SU458795 ACQ458794:ACQ458795 AMM458794:AMM458795 AWI458794:AWI458795 BGE458794:BGE458795 BQA458794:BQA458795 BZW458794:BZW458795 CJS458794:CJS458795 CTO458794:CTO458795 DDK458794:DDK458795 DNG458794:DNG458795 DXC458794:DXC458795 EGY458794:EGY458795 EQU458794:EQU458795 FAQ458794:FAQ458795 FKM458794:FKM458795 FUI458794:FUI458795 GEE458794:GEE458795 GOA458794:GOA458795 GXW458794:GXW458795 HHS458794:HHS458795 HRO458794:HRO458795 IBK458794:IBK458795 ILG458794:ILG458795 IVC458794:IVC458795 JEY458794:JEY458795 JOU458794:JOU458795 JYQ458794:JYQ458795 KIM458794:KIM458795 KSI458794:KSI458795 LCE458794:LCE458795 LMA458794:LMA458795 LVW458794:LVW458795 MFS458794:MFS458795 MPO458794:MPO458795 MZK458794:MZK458795 NJG458794:NJG458795 NTC458794:NTC458795 OCY458794:OCY458795 OMU458794:OMU458795 OWQ458794:OWQ458795 PGM458794:PGM458795 PQI458794:PQI458795 QAE458794:QAE458795 QKA458794:QKA458795 QTW458794:QTW458795 RDS458794:RDS458795 RNO458794:RNO458795 RXK458794:RXK458795 SHG458794:SHG458795 SRC458794:SRC458795 TAY458794:TAY458795 TKU458794:TKU458795 TUQ458794:TUQ458795 UEM458794:UEM458795 UOI458794:UOI458795 UYE458794:UYE458795 VIA458794:VIA458795 VRW458794:VRW458795 WBS458794:WBS458795 WLO458794:WLO458795 WVK458794:WVK458795 C524330:C524331 IY524330:IY524331 SU524330:SU524331 ACQ524330:ACQ524331 AMM524330:AMM524331 AWI524330:AWI524331 BGE524330:BGE524331 BQA524330:BQA524331 BZW524330:BZW524331 CJS524330:CJS524331 CTO524330:CTO524331 DDK524330:DDK524331 DNG524330:DNG524331 DXC524330:DXC524331 EGY524330:EGY524331 EQU524330:EQU524331 FAQ524330:FAQ524331 FKM524330:FKM524331 FUI524330:FUI524331 GEE524330:GEE524331 GOA524330:GOA524331 GXW524330:GXW524331 HHS524330:HHS524331 HRO524330:HRO524331 IBK524330:IBK524331 ILG524330:ILG524331 IVC524330:IVC524331 JEY524330:JEY524331 JOU524330:JOU524331 JYQ524330:JYQ524331 KIM524330:KIM524331 KSI524330:KSI524331 LCE524330:LCE524331 LMA524330:LMA524331 LVW524330:LVW524331 MFS524330:MFS524331 MPO524330:MPO524331 MZK524330:MZK524331 NJG524330:NJG524331 NTC524330:NTC524331 OCY524330:OCY524331 OMU524330:OMU524331 OWQ524330:OWQ524331 PGM524330:PGM524331 PQI524330:PQI524331 QAE524330:QAE524331 QKA524330:QKA524331 QTW524330:QTW524331 RDS524330:RDS524331 RNO524330:RNO524331 RXK524330:RXK524331 SHG524330:SHG524331 SRC524330:SRC524331 TAY524330:TAY524331 TKU524330:TKU524331 TUQ524330:TUQ524331 UEM524330:UEM524331 UOI524330:UOI524331 UYE524330:UYE524331 VIA524330:VIA524331 VRW524330:VRW524331 WBS524330:WBS524331 WLO524330:WLO524331 WVK524330:WVK524331 C589866:C589867 IY589866:IY589867 SU589866:SU589867 ACQ589866:ACQ589867 AMM589866:AMM589867 AWI589866:AWI589867 BGE589866:BGE589867 BQA589866:BQA589867 BZW589866:BZW589867 CJS589866:CJS589867 CTO589866:CTO589867 DDK589866:DDK589867 DNG589866:DNG589867 DXC589866:DXC589867 EGY589866:EGY589867 EQU589866:EQU589867 FAQ589866:FAQ589867 FKM589866:FKM589867 FUI589866:FUI589867 GEE589866:GEE589867 GOA589866:GOA589867 GXW589866:GXW589867 HHS589866:HHS589867 HRO589866:HRO589867 IBK589866:IBK589867 ILG589866:ILG589867 IVC589866:IVC589867 JEY589866:JEY589867 JOU589866:JOU589867 JYQ589866:JYQ589867 KIM589866:KIM589867 KSI589866:KSI589867 LCE589866:LCE589867 LMA589866:LMA589867 LVW589866:LVW589867 MFS589866:MFS589867 MPO589866:MPO589867 MZK589866:MZK589867 NJG589866:NJG589867 NTC589866:NTC589867 OCY589866:OCY589867 OMU589866:OMU589867 OWQ589866:OWQ589867 PGM589866:PGM589867 PQI589866:PQI589867 QAE589866:QAE589867 QKA589866:QKA589867 QTW589866:QTW589867 RDS589866:RDS589867 RNO589866:RNO589867 RXK589866:RXK589867 SHG589866:SHG589867 SRC589866:SRC589867 TAY589866:TAY589867 TKU589866:TKU589867 TUQ589866:TUQ589867 UEM589866:UEM589867 UOI589866:UOI589867 UYE589866:UYE589867 VIA589866:VIA589867 VRW589866:VRW589867 WBS589866:WBS589867 WLO589866:WLO589867 WVK589866:WVK589867 C655402:C655403 IY655402:IY655403 SU655402:SU655403 ACQ655402:ACQ655403 AMM655402:AMM655403 AWI655402:AWI655403 BGE655402:BGE655403 BQA655402:BQA655403 BZW655402:BZW655403 CJS655402:CJS655403 CTO655402:CTO655403 DDK655402:DDK655403 DNG655402:DNG655403 DXC655402:DXC655403 EGY655402:EGY655403 EQU655402:EQU655403 FAQ655402:FAQ655403 FKM655402:FKM655403 FUI655402:FUI655403 GEE655402:GEE655403 GOA655402:GOA655403 GXW655402:GXW655403 HHS655402:HHS655403 HRO655402:HRO655403 IBK655402:IBK655403 ILG655402:ILG655403 IVC655402:IVC655403 JEY655402:JEY655403 JOU655402:JOU655403 JYQ655402:JYQ655403 KIM655402:KIM655403 KSI655402:KSI655403 LCE655402:LCE655403 LMA655402:LMA655403 LVW655402:LVW655403 MFS655402:MFS655403 MPO655402:MPO655403 MZK655402:MZK655403 NJG655402:NJG655403 NTC655402:NTC655403 OCY655402:OCY655403 OMU655402:OMU655403 OWQ655402:OWQ655403 PGM655402:PGM655403 PQI655402:PQI655403 QAE655402:QAE655403 QKA655402:QKA655403 QTW655402:QTW655403 RDS655402:RDS655403 RNO655402:RNO655403 RXK655402:RXK655403 SHG655402:SHG655403 SRC655402:SRC655403 TAY655402:TAY655403 TKU655402:TKU655403 TUQ655402:TUQ655403 UEM655402:UEM655403 UOI655402:UOI655403 UYE655402:UYE655403 VIA655402:VIA655403 VRW655402:VRW655403 WBS655402:WBS655403 WLO655402:WLO655403 WVK655402:WVK655403 C720938:C720939 IY720938:IY720939 SU720938:SU720939 ACQ720938:ACQ720939 AMM720938:AMM720939 AWI720938:AWI720939 BGE720938:BGE720939 BQA720938:BQA720939 BZW720938:BZW720939 CJS720938:CJS720939 CTO720938:CTO720939 DDK720938:DDK720939 DNG720938:DNG720939 DXC720938:DXC720939 EGY720938:EGY720939 EQU720938:EQU720939 FAQ720938:FAQ720939 FKM720938:FKM720939 FUI720938:FUI720939 GEE720938:GEE720939 GOA720938:GOA720939 GXW720938:GXW720939 HHS720938:HHS720939 HRO720938:HRO720939 IBK720938:IBK720939 ILG720938:ILG720939 IVC720938:IVC720939 JEY720938:JEY720939 JOU720938:JOU720939 JYQ720938:JYQ720939 KIM720938:KIM720939 KSI720938:KSI720939 LCE720938:LCE720939 LMA720938:LMA720939 LVW720938:LVW720939 MFS720938:MFS720939 MPO720938:MPO720939 MZK720938:MZK720939 NJG720938:NJG720939 NTC720938:NTC720939 OCY720938:OCY720939 OMU720938:OMU720939 OWQ720938:OWQ720939 PGM720938:PGM720939 PQI720938:PQI720939 QAE720938:QAE720939 QKA720938:QKA720939 QTW720938:QTW720939 RDS720938:RDS720939 RNO720938:RNO720939 RXK720938:RXK720939 SHG720938:SHG720939 SRC720938:SRC720939 TAY720938:TAY720939 TKU720938:TKU720939 TUQ720938:TUQ720939 UEM720938:UEM720939 UOI720938:UOI720939 UYE720938:UYE720939 VIA720938:VIA720939 VRW720938:VRW720939 WBS720938:WBS720939 WLO720938:WLO720939 WVK720938:WVK720939 C786474:C786475 IY786474:IY786475 SU786474:SU786475 ACQ786474:ACQ786475 AMM786474:AMM786475 AWI786474:AWI786475 BGE786474:BGE786475 BQA786474:BQA786475 BZW786474:BZW786475 CJS786474:CJS786475 CTO786474:CTO786475 DDK786474:DDK786475 DNG786474:DNG786475 DXC786474:DXC786475 EGY786474:EGY786475 EQU786474:EQU786475 FAQ786474:FAQ786475 FKM786474:FKM786475 FUI786474:FUI786475 GEE786474:GEE786475 GOA786474:GOA786475 GXW786474:GXW786475 HHS786474:HHS786475 HRO786474:HRO786475 IBK786474:IBK786475 ILG786474:ILG786475 IVC786474:IVC786475 JEY786474:JEY786475 JOU786474:JOU786475 JYQ786474:JYQ786475 KIM786474:KIM786475 KSI786474:KSI786475 LCE786474:LCE786475 LMA786474:LMA786475 LVW786474:LVW786475 MFS786474:MFS786475 MPO786474:MPO786475 MZK786474:MZK786475 NJG786474:NJG786475 NTC786474:NTC786475 OCY786474:OCY786475 OMU786474:OMU786475 OWQ786474:OWQ786475 PGM786474:PGM786475 PQI786474:PQI786475 QAE786474:QAE786475 QKA786474:QKA786475 QTW786474:QTW786475 RDS786474:RDS786475 RNO786474:RNO786475 RXK786474:RXK786475 SHG786474:SHG786475 SRC786474:SRC786475 TAY786474:TAY786475 TKU786474:TKU786475 TUQ786474:TUQ786475 UEM786474:UEM786475 UOI786474:UOI786475 UYE786474:UYE786475 VIA786474:VIA786475 VRW786474:VRW786475 WBS786474:WBS786475 WLO786474:WLO786475 WVK786474:WVK786475 C852010:C852011 IY852010:IY852011 SU852010:SU852011 ACQ852010:ACQ852011 AMM852010:AMM852011 AWI852010:AWI852011 BGE852010:BGE852011 BQA852010:BQA852011 BZW852010:BZW852011 CJS852010:CJS852011 CTO852010:CTO852011 DDK852010:DDK852011 DNG852010:DNG852011 DXC852010:DXC852011 EGY852010:EGY852011 EQU852010:EQU852011 FAQ852010:FAQ852011 FKM852010:FKM852011 FUI852010:FUI852011 GEE852010:GEE852011 GOA852010:GOA852011 GXW852010:GXW852011 HHS852010:HHS852011 HRO852010:HRO852011 IBK852010:IBK852011 ILG852010:ILG852011 IVC852010:IVC852011 JEY852010:JEY852011 JOU852010:JOU852011 JYQ852010:JYQ852011 KIM852010:KIM852011 KSI852010:KSI852011 LCE852010:LCE852011 LMA852010:LMA852011 LVW852010:LVW852011 MFS852010:MFS852011 MPO852010:MPO852011 MZK852010:MZK852011 NJG852010:NJG852011 NTC852010:NTC852011 OCY852010:OCY852011 OMU852010:OMU852011 OWQ852010:OWQ852011 PGM852010:PGM852011 PQI852010:PQI852011 QAE852010:QAE852011 QKA852010:QKA852011 QTW852010:QTW852011 RDS852010:RDS852011 RNO852010:RNO852011 RXK852010:RXK852011 SHG852010:SHG852011 SRC852010:SRC852011 TAY852010:TAY852011 TKU852010:TKU852011 TUQ852010:TUQ852011 UEM852010:UEM852011 UOI852010:UOI852011 UYE852010:UYE852011 VIA852010:VIA852011 VRW852010:VRW852011 WBS852010:WBS852011 WLO852010:WLO852011 WVK852010:WVK852011 C917546:C917547 IY917546:IY917547 SU917546:SU917547 ACQ917546:ACQ917547 AMM917546:AMM917547 AWI917546:AWI917547 BGE917546:BGE917547 BQA917546:BQA917547 BZW917546:BZW917547 CJS917546:CJS917547 CTO917546:CTO917547 DDK917546:DDK917547 DNG917546:DNG917547 DXC917546:DXC917547 EGY917546:EGY917547 EQU917546:EQU917547 FAQ917546:FAQ917547 FKM917546:FKM917547 FUI917546:FUI917547 GEE917546:GEE917547 GOA917546:GOA917547 GXW917546:GXW917547 HHS917546:HHS917547 HRO917546:HRO917547 IBK917546:IBK917547 ILG917546:ILG917547 IVC917546:IVC917547 JEY917546:JEY917547 JOU917546:JOU917547 JYQ917546:JYQ917547 KIM917546:KIM917547 KSI917546:KSI917547 LCE917546:LCE917547 LMA917546:LMA917547 LVW917546:LVW917547 MFS917546:MFS917547 MPO917546:MPO917547 MZK917546:MZK917547 NJG917546:NJG917547 NTC917546:NTC917547 OCY917546:OCY917547 OMU917546:OMU917547 OWQ917546:OWQ917547 PGM917546:PGM917547 PQI917546:PQI917547 QAE917546:QAE917547 QKA917546:QKA917547 QTW917546:QTW917547 RDS917546:RDS917547 RNO917546:RNO917547 RXK917546:RXK917547 SHG917546:SHG917547 SRC917546:SRC917547 TAY917546:TAY917547 TKU917546:TKU917547 TUQ917546:TUQ917547 UEM917546:UEM917547 UOI917546:UOI917547 UYE917546:UYE917547 VIA917546:VIA917547 VRW917546:VRW917547 WBS917546:WBS917547 WLO917546:WLO917547 WVK917546:WVK917547 C983082:C983083 IY983082:IY983083 SU983082:SU983083 ACQ983082:ACQ983083 AMM983082:AMM983083 AWI983082:AWI983083 BGE983082:BGE983083 BQA983082:BQA983083 BZW983082:BZW983083 CJS983082:CJS983083 CTO983082:CTO983083 DDK983082:DDK983083 DNG983082:DNG983083 DXC983082:DXC983083 EGY983082:EGY983083 EQU983082:EQU983083 FAQ983082:FAQ983083 FKM983082:FKM983083 FUI983082:FUI983083 GEE983082:GEE983083 GOA983082:GOA983083 GXW983082:GXW983083 HHS983082:HHS983083 HRO983082:HRO983083 IBK983082:IBK983083 ILG983082:ILG983083 IVC983082:IVC983083 JEY983082:JEY983083 JOU983082:JOU983083 JYQ983082:JYQ983083 KIM983082:KIM983083 KSI983082:KSI983083 LCE983082:LCE983083 LMA983082:LMA983083 LVW983082:LVW983083 MFS983082:MFS983083 MPO983082:MPO983083 MZK983082:MZK983083 NJG983082:NJG983083 NTC983082:NTC983083 OCY983082:OCY983083 OMU983082:OMU983083 OWQ983082:OWQ983083 PGM983082:PGM983083 PQI983082:PQI983083 QAE983082:QAE983083 QKA983082:QKA983083 QTW983082:QTW983083 RDS983082:RDS983083 RNO983082:RNO983083 RXK983082:RXK983083 SHG983082:SHG983083 SRC983082:SRC983083 TAY983082:TAY983083 TKU983082:TKU983083 TUQ983082:TUQ983083 UEM983082:UEM983083 UOI983082:UOI983083 UYE983082:UYE983083 VIA983082:VIA983083 VRW983082:VRW983083 WBS983082:WBS983083 WLO983082:WLO983083 WVK983082:WVK983083 H46:H47 JD46:JD47 SZ46:SZ47 ACV46:ACV47 AMR46:AMR47 AWN46:AWN47 BGJ46:BGJ47 BQF46:BQF47 CAB46:CAB47 CJX46:CJX47 CTT46:CTT47 DDP46:DDP47 DNL46:DNL47 DXH46:DXH47 EHD46:EHD47 EQZ46:EQZ47 FAV46:FAV47 FKR46:FKR47 FUN46:FUN47 GEJ46:GEJ47 GOF46:GOF47 GYB46:GYB47 HHX46:HHX47 HRT46:HRT47 IBP46:IBP47 ILL46:ILL47 IVH46:IVH47 JFD46:JFD47 JOZ46:JOZ47 JYV46:JYV47 KIR46:KIR47 KSN46:KSN47 LCJ46:LCJ47 LMF46:LMF47 LWB46:LWB47 MFX46:MFX47 MPT46:MPT47 MZP46:MZP47 NJL46:NJL47 NTH46:NTH47 ODD46:ODD47 OMZ46:OMZ47 OWV46:OWV47 PGR46:PGR47 PQN46:PQN47 QAJ46:QAJ47 QKF46:QKF47 QUB46:QUB47 RDX46:RDX47 RNT46:RNT47 RXP46:RXP47 SHL46:SHL47 SRH46:SRH47 TBD46:TBD47 TKZ46:TKZ47 TUV46:TUV47 UER46:UER47 UON46:UON47 UYJ46:UYJ47 VIF46:VIF47 VSB46:VSB47 WBX46:WBX47 WLT46:WLT47 WVP46:WVP47 H65582:H65583 JD65582:JD65583 SZ65582:SZ65583 ACV65582:ACV65583 AMR65582:AMR65583 AWN65582:AWN65583 BGJ65582:BGJ65583 BQF65582:BQF65583 CAB65582:CAB65583 CJX65582:CJX65583 CTT65582:CTT65583 DDP65582:DDP65583 DNL65582:DNL65583 DXH65582:DXH65583 EHD65582:EHD65583 EQZ65582:EQZ65583 FAV65582:FAV65583 FKR65582:FKR65583 FUN65582:FUN65583 GEJ65582:GEJ65583 GOF65582:GOF65583 GYB65582:GYB65583 HHX65582:HHX65583 HRT65582:HRT65583 IBP65582:IBP65583 ILL65582:ILL65583 IVH65582:IVH65583 JFD65582:JFD65583 JOZ65582:JOZ65583 JYV65582:JYV65583 KIR65582:KIR65583 KSN65582:KSN65583 LCJ65582:LCJ65583 LMF65582:LMF65583 LWB65582:LWB65583 MFX65582:MFX65583 MPT65582:MPT65583 MZP65582:MZP65583 NJL65582:NJL65583 NTH65582:NTH65583 ODD65582:ODD65583 OMZ65582:OMZ65583 OWV65582:OWV65583 PGR65582:PGR65583 PQN65582:PQN65583 QAJ65582:QAJ65583 QKF65582:QKF65583 QUB65582:QUB65583 RDX65582:RDX65583 RNT65582:RNT65583 RXP65582:RXP65583 SHL65582:SHL65583 SRH65582:SRH65583 TBD65582:TBD65583 TKZ65582:TKZ65583 TUV65582:TUV65583 UER65582:UER65583 UON65582:UON65583 UYJ65582:UYJ65583 VIF65582:VIF65583 VSB65582:VSB65583 WBX65582:WBX65583 WLT65582:WLT65583 WVP65582:WVP65583 H131118:H131119 JD131118:JD131119 SZ131118:SZ131119 ACV131118:ACV131119 AMR131118:AMR131119 AWN131118:AWN131119 BGJ131118:BGJ131119 BQF131118:BQF131119 CAB131118:CAB131119 CJX131118:CJX131119 CTT131118:CTT131119 DDP131118:DDP131119 DNL131118:DNL131119 DXH131118:DXH131119 EHD131118:EHD131119 EQZ131118:EQZ131119 FAV131118:FAV131119 FKR131118:FKR131119 FUN131118:FUN131119 GEJ131118:GEJ131119 GOF131118:GOF131119 GYB131118:GYB131119 HHX131118:HHX131119 HRT131118:HRT131119 IBP131118:IBP131119 ILL131118:ILL131119 IVH131118:IVH131119 JFD131118:JFD131119 JOZ131118:JOZ131119 JYV131118:JYV131119 KIR131118:KIR131119 KSN131118:KSN131119 LCJ131118:LCJ131119 LMF131118:LMF131119 LWB131118:LWB131119 MFX131118:MFX131119 MPT131118:MPT131119 MZP131118:MZP131119 NJL131118:NJL131119 NTH131118:NTH131119 ODD131118:ODD131119 OMZ131118:OMZ131119 OWV131118:OWV131119 PGR131118:PGR131119 PQN131118:PQN131119 QAJ131118:QAJ131119 QKF131118:QKF131119 QUB131118:QUB131119 RDX131118:RDX131119 RNT131118:RNT131119 RXP131118:RXP131119 SHL131118:SHL131119 SRH131118:SRH131119 TBD131118:TBD131119 TKZ131118:TKZ131119 TUV131118:TUV131119 UER131118:UER131119 UON131118:UON131119 UYJ131118:UYJ131119 VIF131118:VIF131119 VSB131118:VSB131119 WBX131118:WBX131119 WLT131118:WLT131119 WVP131118:WVP131119 H196654:H196655 JD196654:JD196655 SZ196654:SZ196655 ACV196654:ACV196655 AMR196654:AMR196655 AWN196654:AWN196655 BGJ196654:BGJ196655 BQF196654:BQF196655 CAB196654:CAB196655 CJX196654:CJX196655 CTT196654:CTT196655 DDP196654:DDP196655 DNL196654:DNL196655 DXH196654:DXH196655 EHD196654:EHD196655 EQZ196654:EQZ196655 FAV196654:FAV196655 FKR196654:FKR196655 FUN196654:FUN196655 GEJ196654:GEJ196655 GOF196654:GOF196655 GYB196654:GYB196655 HHX196654:HHX196655 HRT196654:HRT196655 IBP196654:IBP196655 ILL196654:ILL196655 IVH196654:IVH196655 JFD196654:JFD196655 JOZ196654:JOZ196655 JYV196654:JYV196655 KIR196654:KIR196655 KSN196654:KSN196655 LCJ196654:LCJ196655 LMF196654:LMF196655 LWB196654:LWB196655 MFX196654:MFX196655 MPT196654:MPT196655 MZP196654:MZP196655 NJL196654:NJL196655 NTH196654:NTH196655 ODD196654:ODD196655 OMZ196654:OMZ196655 OWV196654:OWV196655 PGR196654:PGR196655 PQN196654:PQN196655 QAJ196654:QAJ196655 QKF196654:QKF196655 QUB196654:QUB196655 RDX196654:RDX196655 RNT196654:RNT196655 RXP196654:RXP196655 SHL196654:SHL196655 SRH196654:SRH196655 TBD196654:TBD196655 TKZ196654:TKZ196655 TUV196654:TUV196655 UER196654:UER196655 UON196654:UON196655 UYJ196654:UYJ196655 VIF196654:VIF196655 VSB196654:VSB196655 WBX196654:WBX196655 WLT196654:WLT196655 WVP196654:WVP196655 H262190:H262191 JD262190:JD262191 SZ262190:SZ262191 ACV262190:ACV262191 AMR262190:AMR262191 AWN262190:AWN262191 BGJ262190:BGJ262191 BQF262190:BQF262191 CAB262190:CAB262191 CJX262190:CJX262191 CTT262190:CTT262191 DDP262190:DDP262191 DNL262190:DNL262191 DXH262190:DXH262191 EHD262190:EHD262191 EQZ262190:EQZ262191 FAV262190:FAV262191 FKR262190:FKR262191 FUN262190:FUN262191 GEJ262190:GEJ262191 GOF262190:GOF262191 GYB262190:GYB262191 HHX262190:HHX262191 HRT262190:HRT262191 IBP262190:IBP262191 ILL262190:ILL262191 IVH262190:IVH262191 JFD262190:JFD262191 JOZ262190:JOZ262191 JYV262190:JYV262191 KIR262190:KIR262191 KSN262190:KSN262191 LCJ262190:LCJ262191 LMF262190:LMF262191 LWB262190:LWB262191 MFX262190:MFX262191 MPT262190:MPT262191 MZP262190:MZP262191 NJL262190:NJL262191 NTH262190:NTH262191 ODD262190:ODD262191 OMZ262190:OMZ262191 OWV262190:OWV262191 PGR262190:PGR262191 PQN262190:PQN262191 QAJ262190:QAJ262191 QKF262190:QKF262191 QUB262190:QUB262191 RDX262190:RDX262191 RNT262190:RNT262191 RXP262190:RXP262191 SHL262190:SHL262191 SRH262190:SRH262191 TBD262190:TBD262191 TKZ262190:TKZ262191 TUV262190:TUV262191 UER262190:UER262191 UON262190:UON262191 UYJ262190:UYJ262191 VIF262190:VIF262191 VSB262190:VSB262191 WBX262190:WBX262191 WLT262190:WLT262191 WVP262190:WVP262191 H327726:H327727 JD327726:JD327727 SZ327726:SZ327727 ACV327726:ACV327727 AMR327726:AMR327727 AWN327726:AWN327727 BGJ327726:BGJ327727 BQF327726:BQF327727 CAB327726:CAB327727 CJX327726:CJX327727 CTT327726:CTT327727 DDP327726:DDP327727 DNL327726:DNL327727 DXH327726:DXH327727 EHD327726:EHD327727 EQZ327726:EQZ327727 FAV327726:FAV327727 FKR327726:FKR327727 FUN327726:FUN327727 GEJ327726:GEJ327727 GOF327726:GOF327727 GYB327726:GYB327727 HHX327726:HHX327727 HRT327726:HRT327727 IBP327726:IBP327727 ILL327726:ILL327727 IVH327726:IVH327727 JFD327726:JFD327727 JOZ327726:JOZ327727 JYV327726:JYV327727 KIR327726:KIR327727 KSN327726:KSN327727 LCJ327726:LCJ327727 LMF327726:LMF327727 LWB327726:LWB327727 MFX327726:MFX327727 MPT327726:MPT327727 MZP327726:MZP327727 NJL327726:NJL327727 NTH327726:NTH327727 ODD327726:ODD327727 OMZ327726:OMZ327727 OWV327726:OWV327727 PGR327726:PGR327727 PQN327726:PQN327727 QAJ327726:QAJ327727 QKF327726:QKF327727 QUB327726:QUB327727 RDX327726:RDX327727 RNT327726:RNT327727 RXP327726:RXP327727 SHL327726:SHL327727 SRH327726:SRH327727 TBD327726:TBD327727 TKZ327726:TKZ327727 TUV327726:TUV327727 UER327726:UER327727 UON327726:UON327727 UYJ327726:UYJ327727 VIF327726:VIF327727 VSB327726:VSB327727 WBX327726:WBX327727 WLT327726:WLT327727 WVP327726:WVP327727 H393262:H393263 JD393262:JD393263 SZ393262:SZ393263 ACV393262:ACV393263 AMR393262:AMR393263 AWN393262:AWN393263 BGJ393262:BGJ393263 BQF393262:BQF393263 CAB393262:CAB393263 CJX393262:CJX393263 CTT393262:CTT393263 DDP393262:DDP393263 DNL393262:DNL393263 DXH393262:DXH393263 EHD393262:EHD393263 EQZ393262:EQZ393263 FAV393262:FAV393263 FKR393262:FKR393263 FUN393262:FUN393263 GEJ393262:GEJ393263 GOF393262:GOF393263 GYB393262:GYB393263 HHX393262:HHX393263 HRT393262:HRT393263 IBP393262:IBP393263 ILL393262:ILL393263 IVH393262:IVH393263 JFD393262:JFD393263 JOZ393262:JOZ393263 JYV393262:JYV393263 KIR393262:KIR393263 KSN393262:KSN393263 LCJ393262:LCJ393263 LMF393262:LMF393263 LWB393262:LWB393263 MFX393262:MFX393263 MPT393262:MPT393263 MZP393262:MZP393263 NJL393262:NJL393263 NTH393262:NTH393263 ODD393262:ODD393263 OMZ393262:OMZ393263 OWV393262:OWV393263 PGR393262:PGR393263 PQN393262:PQN393263 QAJ393262:QAJ393263 QKF393262:QKF393263 QUB393262:QUB393263 RDX393262:RDX393263 RNT393262:RNT393263 RXP393262:RXP393263 SHL393262:SHL393263 SRH393262:SRH393263 TBD393262:TBD393263 TKZ393262:TKZ393263 TUV393262:TUV393263 UER393262:UER393263 UON393262:UON393263 UYJ393262:UYJ393263 VIF393262:VIF393263 VSB393262:VSB393263 WBX393262:WBX393263 WLT393262:WLT393263 WVP393262:WVP393263 H458798:H458799 JD458798:JD458799 SZ458798:SZ458799 ACV458798:ACV458799 AMR458798:AMR458799 AWN458798:AWN458799 BGJ458798:BGJ458799 BQF458798:BQF458799 CAB458798:CAB458799 CJX458798:CJX458799 CTT458798:CTT458799 DDP458798:DDP458799 DNL458798:DNL458799 DXH458798:DXH458799 EHD458798:EHD458799 EQZ458798:EQZ458799 FAV458798:FAV458799 FKR458798:FKR458799 FUN458798:FUN458799 GEJ458798:GEJ458799 GOF458798:GOF458799 GYB458798:GYB458799 HHX458798:HHX458799 HRT458798:HRT458799 IBP458798:IBP458799 ILL458798:ILL458799 IVH458798:IVH458799 JFD458798:JFD458799 JOZ458798:JOZ458799 JYV458798:JYV458799 KIR458798:KIR458799 KSN458798:KSN458799 LCJ458798:LCJ458799 LMF458798:LMF458799 LWB458798:LWB458799 MFX458798:MFX458799 MPT458798:MPT458799 MZP458798:MZP458799 NJL458798:NJL458799 NTH458798:NTH458799 ODD458798:ODD458799 OMZ458798:OMZ458799 OWV458798:OWV458799 PGR458798:PGR458799 PQN458798:PQN458799 QAJ458798:QAJ458799 QKF458798:QKF458799 QUB458798:QUB458799 RDX458798:RDX458799 RNT458798:RNT458799 RXP458798:RXP458799 SHL458798:SHL458799 SRH458798:SRH458799 TBD458798:TBD458799 TKZ458798:TKZ458799 TUV458798:TUV458799 UER458798:UER458799 UON458798:UON458799 UYJ458798:UYJ458799 VIF458798:VIF458799 VSB458798:VSB458799 WBX458798:WBX458799 WLT458798:WLT458799 WVP458798:WVP458799 H524334:H524335 JD524334:JD524335 SZ524334:SZ524335 ACV524334:ACV524335 AMR524334:AMR524335 AWN524334:AWN524335 BGJ524334:BGJ524335 BQF524334:BQF524335 CAB524334:CAB524335 CJX524334:CJX524335 CTT524334:CTT524335 DDP524334:DDP524335 DNL524334:DNL524335 DXH524334:DXH524335 EHD524334:EHD524335 EQZ524334:EQZ524335 FAV524334:FAV524335 FKR524334:FKR524335 FUN524334:FUN524335 GEJ524334:GEJ524335 GOF524334:GOF524335 GYB524334:GYB524335 HHX524334:HHX524335 HRT524334:HRT524335 IBP524334:IBP524335 ILL524334:ILL524335 IVH524334:IVH524335 JFD524334:JFD524335 JOZ524334:JOZ524335 JYV524334:JYV524335 KIR524334:KIR524335 KSN524334:KSN524335 LCJ524334:LCJ524335 LMF524334:LMF524335 LWB524334:LWB524335 MFX524334:MFX524335 MPT524334:MPT524335 MZP524334:MZP524335 NJL524334:NJL524335 NTH524334:NTH524335 ODD524334:ODD524335 OMZ524334:OMZ524335 OWV524334:OWV524335 PGR524334:PGR524335 PQN524334:PQN524335 QAJ524334:QAJ524335 QKF524334:QKF524335 QUB524334:QUB524335 RDX524334:RDX524335 RNT524334:RNT524335 RXP524334:RXP524335 SHL524334:SHL524335 SRH524334:SRH524335 TBD524334:TBD524335 TKZ524334:TKZ524335 TUV524334:TUV524335 UER524334:UER524335 UON524334:UON524335 UYJ524334:UYJ524335 VIF524334:VIF524335 VSB524334:VSB524335 WBX524334:WBX524335 WLT524334:WLT524335 WVP524334:WVP524335 H589870:H589871 JD589870:JD589871 SZ589870:SZ589871 ACV589870:ACV589871 AMR589870:AMR589871 AWN589870:AWN589871 BGJ589870:BGJ589871 BQF589870:BQF589871 CAB589870:CAB589871 CJX589870:CJX589871 CTT589870:CTT589871 DDP589870:DDP589871 DNL589870:DNL589871 DXH589870:DXH589871 EHD589870:EHD589871 EQZ589870:EQZ589871 FAV589870:FAV589871 FKR589870:FKR589871 FUN589870:FUN589871 GEJ589870:GEJ589871 GOF589870:GOF589871 GYB589870:GYB589871 HHX589870:HHX589871 HRT589870:HRT589871 IBP589870:IBP589871 ILL589870:ILL589871 IVH589870:IVH589871 JFD589870:JFD589871 JOZ589870:JOZ589871 JYV589870:JYV589871 KIR589870:KIR589871 KSN589870:KSN589871 LCJ589870:LCJ589871 LMF589870:LMF589871 LWB589870:LWB589871 MFX589870:MFX589871 MPT589870:MPT589871 MZP589870:MZP589871 NJL589870:NJL589871 NTH589870:NTH589871 ODD589870:ODD589871 OMZ589870:OMZ589871 OWV589870:OWV589871 PGR589870:PGR589871 PQN589870:PQN589871 QAJ589870:QAJ589871 QKF589870:QKF589871 QUB589870:QUB589871 RDX589870:RDX589871 RNT589870:RNT589871 RXP589870:RXP589871 SHL589870:SHL589871 SRH589870:SRH589871 TBD589870:TBD589871 TKZ589870:TKZ589871 TUV589870:TUV589871 UER589870:UER589871 UON589870:UON589871 UYJ589870:UYJ589871 VIF589870:VIF589871 VSB589870:VSB589871 WBX589870:WBX589871 WLT589870:WLT589871 WVP589870:WVP589871 H655406:H655407 JD655406:JD655407 SZ655406:SZ655407 ACV655406:ACV655407 AMR655406:AMR655407 AWN655406:AWN655407 BGJ655406:BGJ655407 BQF655406:BQF655407 CAB655406:CAB655407 CJX655406:CJX655407 CTT655406:CTT655407 DDP655406:DDP655407 DNL655406:DNL655407 DXH655406:DXH655407 EHD655406:EHD655407 EQZ655406:EQZ655407 FAV655406:FAV655407 FKR655406:FKR655407 FUN655406:FUN655407 GEJ655406:GEJ655407 GOF655406:GOF655407 GYB655406:GYB655407 HHX655406:HHX655407 HRT655406:HRT655407 IBP655406:IBP655407 ILL655406:ILL655407 IVH655406:IVH655407 JFD655406:JFD655407 JOZ655406:JOZ655407 JYV655406:JYV655407 KIR655406:KIR655407 KSN655406:KSN655407 LCJ655406:LCJ655407 LMF655406:LMF655407 LWB655406:LWB655407 MFX655406:MFX655407 MPT655406:MPT655407 MZP655406:MZP655407 NJL655406:NJL655407 NTH655406:NTH655407 ODD655406:ODD655407 OMZ655406:OMZ655407 OWV655406:OWV655407 PGR655406:PGR655407 PQN655406:PQN655407 QAJ655406:QAJ655407 QKF655406:QKF655407 QUB655406:QUB655407 RDX655406:RDX655407 RNT655406:RNT655407 RXP655406:RXP655407 SHL655406:SHL655407 SRH655406:SRH655407 TBD655406:TBD655407 TKZ655406:TKZ655407 TUV655406:TUV655407 UER655406:UER655407 UON655406:UON655407 UYJ655406:UYJ655407 VIF655406:VIF655407 VSB655406:VSB655407 WBX655406:WBX655407 WLT655406:WLT655407 WVP655406:WVP655407 H720942:H720943 JD720942:JD720943 SZ720942:SZ720943 ACV720942:ACV720943 AMR720942:AMR720943 AWN720942:AWN720943 BGJ720942:BGJ720943 BQF720942:BQF720943 CAB720942:CAB720943 CJX720942:CJX720943 CTT720942:CTT720943 DDP720942:DDP720943 DNL720942:DNL720943 DXH720942:DXH720943 EHD720942:EHD720943 EQZ720942:EQZ720943 FAV720942:FAV720943 FKR720942:FKR720943 FUN720942:FUN720943 GEJ720942:GEJ720943 GOF720942:GOF720943 GYB720942:GYB720943 HHX720942:HHX720943 HRT720942:HRT720943 IBP720942:IBP720943 ILL720942:ILL720943 IVH720942:IVH720943 JFD720942:JFD720943 JOZ720942:JOZ720943 JYV720942:JYV720943 KIR720942:KIR720943 KSN720942:KSN720943 LCJ720942:LCJ720943 LMF720942:LMF720943 LWB720942:LWB720943 MFX720942:MFX720943 MPT720942:MPT720943 MZP720942:MZP720943 NJL720942:NJL720943 NTH720942:NTH720943 ODD720942:ODD720943 OMZ720942:OMZ720943 OWV720942:OWV720943 PGR720942:PGR720943 PQN720942:PQN720943 QAJ720942:QAJ720943 QKF720942:QKF720943 QUB720942:QUB720943 RDX720942:RDX720943 RNT720942:RNT720943 RXP720942:RXP720943 SHL720942:SHL720943 SRH720942:SRH720943 TBD720942:TBD720943 TKZ720942:TKZ720943 TUV720942:TUV720943 UER720942:UER720943 UON720942:UON720943 UYJ720942:UYJ720943 VIF720942:VIF720943 VSB720942:VSB720943 WBX720942:WBX720943 WLT720942:WLT720943 WVP720942:WVP720943 H786478:H786479 JD786478:JD786479 SZ786478:SZ786479 ACV786478:ACV786479 AMR786478:AMR786479 AWN786478:AWN786479 BGJ786478:BGJ786479 BQF786478:BQF786479 CAB786478:CAB786479 CJX786478:CJX786479 CTT786478:CTT786479 DDP786478:DDP786479 DNL786478:DNL786479 DXH786478:DXH786479 EHD786478:EHD786479 EQZ786478:EQZ786479 FAV786478:FAV786479 FKR786478:FKR786479 FUN786478:FUN786479 GEJ786478:GEJ786479 GOF786478:GOF786479 GYB786478:GYB786479 HHX786478:HHX786479 HRT786478:HRT786479 IBP786478:IBP786479 ILL786478:ILL786479 IVH786478:IVH786479 JFD786478:JFD786479 JOZ786478:JOZ786479 JYV786478:JYV786479 KIR786478:KIR786479 KSN786478:KSN786479 LCJ786478:LCJ786479 LMF786478:LMF786479 LWB786478:LWB786479 MFX786478:MFX786479 MPT786478:MPT786479 MZP786478:MZP786479 NJL786478:NJL786479 NTH786478:NTH786479 ODD786478:ODD786479 OMZ786478:OMZ786479 OWV786478:OWV786479 PGR786478:PGR786479 PQN786478:PQN786479 QAJ786478:QAJ786479 QKF786478:QKF786479 QUB786478:QUB786479 RDX786478:RDX786479 RNT786478:RNT786479 RXP786478:RXP786479 SHL786478:SHL786479 SRH786478:SRH786479 TBD786478:TBD786479 TKZ786478:TKZ786479 TUV786478:TUV786479 UER786478:UER786479 UON786478:UON786479 UYJ786478:UYJ786479 VIF786478:VIF786479 VSB786478:VSB786479 WBX786478:WBX786479 WLT786478:WLT786479 WVP786478:WVP786479 H852014:H852015 JD852014:JD852015 SZ852014:SZ852015 ACV852014:ACV852015 AMR852014:AMR852015 AWN852014:AWN852015 BGJ852014:BGJ852015 BQF852014:BQF852015 CAB852014:CAB852015 CJX852014:CJX852015 CTT852014:CTT852015 DDP852014:DDP852015 DNL852014:DNL852015 DXH852014:DXH852015 EHD852014:EHD852015 EQZ852014:EQZ852015 FAV852014:FAV852015 FKR852014:FKR852015 FUN852014:FUN852015 GEJ852014:GEJ852015 GOF852014:GOF852015 GYB852014:GYB852015 HHX852014:HHX852015 HRT852014:HRT852015 IBP852014:IBP852015 ILL852014:ILL852015 IVH852014:IVH852015 JFD852014:JFD852015 JOZ852014:JOZ852015 JYV852014:JYV852015 KIR852014:KIR852015 KSN852014:KSN852015 LCJ852014:LCJ852015 LMF852014:LMF852015 LWB852014:LWB852015 MFX852014:MFX852015 MPT852014:MPT852015 MZP852014:MZP852015 NJL852014:NJL852015 NTH852014:NTH852015 ODD852014:ODD852015 OMZ852014:OMZ852015 OWV852014:OWV852015 PGR852014:PGR852015 PQN852014:PQN852015 QAJ852014:QAJ852015 QKF852014:QKF852015 QUB852014:QUB852015 RDX852014:RDX852015 RNT852014:RNT852015 RXP852014:RXP852015 SHL852014:SHL852015 SRH852014:SRH852015 TBD852014:TBD852015 TKZ852014:TKZ852015 TUV852014:TUV852015 UER852014:UER852015 UON852014:UON852015 UYJ852014:UYJ852015 VIF852014:VIF852015 VSB852014:VSB852015 WBX852014:WBX852015 WLT852014:WLT852015 WVP852014:WVP852015 H917550:H917551 JD917550:JD917551 SZ917550:SZ917551 ACV917550:ACV917551 AMR917550:AMR917551 AWN917550:AWN917551 BGJ917550:BGJ917551 BQF917550:BQF917551 CAB917550:CAB917551 CJX917550:CJX917551 CTT917550:CTT917551 DDP917550:DDP917551 DNL917550:DNL917551 DXH917550:DXH917551 EHD917550:EHD917551 EQZ917550:EQZ917551 FAV917550:FAV917551 FKR917550:FKR917551 FUN917550:FUN917551 GEJ917550:GEJ917551 GOF917550:GOF917551 GYB917550:GYB917551 HHX917550:HHX917551 HRT917550:HRT917551 IBP917550:IBP917551 ILL917550:ILL917551 IVH917550:IVH917551 JFD917550:JFD917551 JOZ917550:JOZ917551 JYV917550:JYV917551 KIR917550:KIR917551 KSN917550:KSN917551 LCJ917550:LCJ917551 LMF917550:LMF917551 LWB917550:LWB917551 MFX917550:MFX917551 MPT917550:MPT917551 MZP917550:MZP917551 NJL917550:NJL917551 NTH917550:NTH917551 ODD917550:ODD917551 OMZ917550:OMZ917551 OWV917550:OWV917551 PGR917550:PGR917551 PQN917550:PQN917551 QAJ917550:QAJ917551 QKF917550:QKF917551 QUB917550:QUB917551 RDX917550:RDX917551 RNT917550:RNT917551 RXP917550:RXP917551 SHL917550:SHL917551 SRH917550:SRH917551 TBD917550:TBD917551 TKZ917550:TKZ917551 TUV917550:TUV917551 UER917550:UER917551 UON917550:UON917551 UYJ917550:UYJ917551 VIF917550:VIF917551 VSB917550:VSB917551 WBX917550:WBX917551 WLT917550:WLT917551 WVP917550:WVP917551 H983086:H983087 JD983086:JD983087 SZ983086:SZ983087 ACV983086:ACV983087 AMR983086:AMR983087 AWN983086:AWN983087 BGJ983086:BGJ983087 BQF983086:BQF983087 CAB983086:CAB983087 CJX983086:CJX983087 CTT983086:CTT983087 DDP983086:DDP983087 DNL983086:DNL983087 DXH983086:DXH983087 EHD983086:EHD983087 EQZ983086:EQZ983087 FAV983086:FAV983087 FKR983086:FKR983087 FUN983086:FUN983087 GEJ983086:GEJ983087 GOF983086:GOF983087 GYB983086:GYB983087 HHX983086:HHX983087 HRT983086:HRT983087 IBP983086:IBP983087 ILL983086:ILL983087 IVH983086:IVH983087 JFD983086:JFD983087 JOZ983086:JOZ983087 JYV983086:JYV983087 KIR983086:KIR983087 KSN983086:KSN983087 LCJ983086:LCJ983087 LMF983086:LMF983087 LWB983086:LWB983087 MFX983086:MFX983087 MPT983086:MPT983087 MZP983086:MZP983087 NJL983086:NJL983087 NTH983086:NTH983087 ODD983086:ODD983087 OMZ983086:OMZ983087 OWV983086:OWV983087 PGR983086:PGR983087 PQN983086:PQN983087 QAJ983086:QAJ983087 QKF983086:QKF983087 QUB983086:QUB983087 RDX983086:RDX983087 RNT983086:RNT983087 RXP983086:RXP983087 SHL983086:SHL983087 SRH983086:SRH983087 TBD983086:TBD983087 TKZ983086:TKZ983087 TUV983086:TUV983087 UER983086:UER983087 UON983086:UON983087 UYJ983086:UYJ983087 VIF983086:VIF983087 VSB983086:VSB983087 WBX983086:WBX983087 WLT983086:WLT983087 WVP983086:WVP983087 H50:H51 JD50:JD51 SZ50:SZ51 ACV50:ACV51 AMR50:AMR51 AWN50:AWN51 BGJ50:BGJ51 BQF50:BQF51 CAB50:CAB51 CJX50:CJX51 CTT50:CTT51 DDP50:DDP51 DNL50:DNL51 DXH50:DXH51 EHD50:EHD51 EQZ50:EQZ51 FAV50:FAV51 FKR50:FKR51 FUN50:FUN51 GEJ50:GEJ51 GOF50:GOF51 GYB50:GYB51 HHX50:HHX51 HRT50:HRT51 IBP50:IBP51 ILL50:ILL51 IVH50:IVH51 JFD50:JFD51 JOZ50:JOZ51 JYV50:JYV51 KIR50:KIR51 KSN50:KSN51 LCJ50:LCJ51 LMF50:LMF51 LWB50:LWB51 MFX50:MFX51 MPT50:MPT51 MZP50:MZP51 NJL50:NJL51 NTH50:NTH51 ODD50:ODD51 OMZ50:OMZ51 OWV50:OWV51 PGR50:PGR51 PQN50:PQN51 QAJ50:QAJ51 QKF50:QKF51 QUB50:QUB51 RDX50:RDX51 RNT50:RNT51 RXP50:RXP51 SHL50:SHL51 SRH50:SRH51 TBD50:TBD51 TKZ50:TKZ51 TUV50:TUV51 UER50:UER51 UON50:UON51 UYJ50:UYJ51 VIF50:VIF51 VSB50:VSB51 WBX50:WBX51 WLT50:WLT51 WVP50:WVP51 H65586:H65587 JD65586:JD65587 SZ65586:SZ65587 ACV65586:ACV65587 AMR65586:AMR65587 AWN65586:AWN65587 BGJ65586:BGJ65587 BQF65586:BQF65587 CAB65586:CAB65587 CJX65586:CJX65587 CTT65586:CTT65587 DDP65586:DDP65587 DNL65586:DNL65587 DXH65586:DXH65587 EHD65586:EHD65587 EQZ65586:EQZ65587 FAV65586:FAV65587 FKR65586:FKR65587 FUN65586:FUN65587 GEJ65586:GEJ65587 GOF65586:GOF65587 GYB65586:GYB65587 HHX65586:HHX65587 HRT65586:HRT65587 IBP65586:IBP65587 ILL65586:ILL65587 IVH65586:IVH65587 JFD65586:JFD65587 JOZ65586:JOZ65587 JYV65586:JYV65587 KIR65586:KIR65587 KSN65586:KSN65587 LCJ65586:LCJ65587 LMF65586:LMF65587 LWB65586:LWB65587 MFX65586:MFX65587 MPT65586:MPT65587 MZP65586:MZP65587 NJL65586:NJL65587 NTH65586:NTH65587 ODD65586:ODD65587 OMZ65586:OMZ65587 OWV65586:OWV65587 PGR65586:PGR65587 PQN65586:PQN65587 QAJ65586:QAJ65587 QKF65586:QKF65587 QUB65586:QUB65587 RDX65586:RDX65587 RNT65586:RNT65587 RXP65586:RXP65587 SHL65586:SHL65587 SRH65586:SRH65587 TBD65586:TBD65587 TKZ65586:TKZ65587 TUV65586:TUV65587 UER65586:UER65587 UON65586:UON65587 UYJ65586:UYJ65587 VIF65586:VIF65587 VSB65586:VSB65587 WBX65586:WBX65587 WLT65586:WLT65587 WVP65586:WVP65587 H131122:H131123 JD131122:JD131123 SZ131122:SZ131123 ACV131122:ACV131123 AMR131122:AMR131123 AWN131122:AWN131123 BGJ131122:BGJ131123 BQF131122:BQF131123 CAB131122:CAB131123 CJX131122:CJX131123 CTT131122:CTT131123 DDP131122:DDP131123 DNL131122:DNL131123 DXH131122:DXH131123 EHD131122:EHD131123 EQZ131122:EQZ131123 FAV131122:FAV131123 FKR131122:FKR131123 FUN131122:FUN131123 GEJ131122:GEJ131123 GOF131122:GOF131123 GYB131122:GYB131123 HHX131122:HHX131123 HRT131122:HRT131123 IBP131122:IBP131123 ILL131122:ILL131123 IVH131122:IVH131123 JFD131122:JFD131123 JOZ131122:JOZ131123 JYV131122:JYV131123 KIR131122:KIR131123 KSN131122:KSN131123 LCJ131122:LCJ131123 LMF131122:LMF131123 LWB131122:LWB131123 MFX131122:MFX131123 MPT131122:MPT131123 MZP131122:MZP131123 NJL131122:NJL131123 NTH131122:NTH131123 ODD131122:ODD131123 OMZ131122:OMZ131123 OWV131122:OWV131123 PGR131122:PGR131123 PQN131122:PQN131123 QAJ131122:QAJ131123 QKF131122:QKF131123 QUB131122:QUB131123 RDX131122:RDX131123 RNT131122:RNT131123 RXP131122:RXP131123 SHL131122:SHL131123 SRH131122:SRH131123 TBD131122:TBD131123 TKZ131122:TKZ131123 TUV131122:TUV131123 UER131122:UER131123 UON131122:UON131123 UYJ131122:UYJ131123 VIF131122:VIF131123 VSB131122:VSB131123 WBX131122:WBX131123 WLT131122:WLT131123 WVP131122:WVP131123 H196658:H196659 JD196658:JD196659 SZ196658:SZ196659 ACV196658:ACV196659 AMR196658:AMR196659 AWN196658:AWN196659 BGJ196658:BGJ196659 BQF196658:BQF196659 CAB196658:CAB196659 CJX196658:CJX196659 CTT196658:CTT196659 DDP196658:DDP196659 DNL196658:DNL196659 DXH196658:DXH196659 EHD196658:EHD196659 EQZ196658:EQZ196659 FAV196658:FAV196659 FKR196658:FKR196659 FUN196658:FUN196659 GEJ196658:GEJ196659 GOF196658:GOF196659 GYB196658:GYB196659 HHX196658:HHX196659 HRT196658:HRT196659 IBP196658:IBP196659 ILL196658:ILL196659 IVH196658:IVH196659 JFD196658:JFD196659 JOZ196658:JOZ196659 JYV196658:JYV196659 KIR196658:KIR196659 KSN196658:KSN196659 LCJ196658:LCJ196659 LMF196658:LMF196659 LWB196658:LWB196659 MFX196658:MFX196659 MPT196658:MPT196659 MZP196658:MZP196659 NJL196658:NJL196659 NTH196658:NTH196659 ODD196658:ODD196659 OMZ196658:OMZ196659 OWV196658:OWV196659 PGR196658:PGR196659 PQN196658:PQN196659 QAJ196658:QAJ196659 QKF196658:QKF196659 QUB196658:QUB196659 RDX196658:RDX196659 RNT196658:RNT196659 RXP196658:RXP196659 SHL196658:SHL196659 SRH196658:SRH196659 TBD196658:TBD196659 TKZ196658:TKZ196659 TUV196658:TUV196659 UER196658:UER196659 UON196658:UON196659 UYJ196658:UYJ196659 VIF196658:VIF196659 VSB196658:VSB196659 WBX196658:WBX196659 WLT196658:WLT196659 WVP196658:WVP196659 H262194:H262195 JD262194:JD262195 SZ262194:SZ262195 ACV262194:ACV262195 AMR262194:AMR262195 AWN262194:AWN262195 BGJ262194:BGJ262195 BQF262194:BQF262195 CAB262194:CAB262195 CJX262194:CJX262195 CTT262194:CTT262195 DDP262194:DDP262195 DNL262194:DNL262195 DXH262194:DXH262195 EHD262194:EHD262195 EQZ262194:EQZ262195 FAV262194:FAV262195 FKR262194:FKR262195 FUN262194:FUN262195 GEJ262194:GEJ262195 GOF262194:GOF262195 GYB262194:GYB262195 HHX262194:HHX262195 HRT262194:HRT262195 IBP262194:IBP262195 ILL262194:ILL262195 IVH262194:IVH262195 JFD262194:JFD262195 JOZ262194:JOZ262195 JYV262194:JYV262195 KIR262194:KIR262195 KSN262194:KSN262195 LCJ262194:LCJ262195 LMF262194:LMF262195 LWB262194:LWB262195 MFX262194:MFX262195 MPT262194:MPT262195 MZP262194:MZP262195 NJL262194:NJL262195 NTH262194:NTH262195 ODD262194:ODD262195 OMZ262194:OMZ262195 OWV262194:OWV262195 PGR262194:PGR262195 PQN262194:PQN262195 QAJ262194:QAJ262195 QKF262194:QKF262195 QUB262194:QUB262195 RDX262194:RDX262195 RNT262194:RNT262195 RXP262194:RXP262195 SHL262194:SHL262195 SRH262194:SRH262195 TBD262194:TBD262195 TKZ262194:TKZ262195 TUV262194:TUV262195 UER262194:UER262195 UON262194:UON262195 UYJ262194:UYJ262195 VIF262194:VIF262195 VSB262194:VSB262195 WBX262194:WBX262195 WLT262194:WLT262195 WVP262194:WVP262195 H327730:H327731 JD327730:JD327731 SZ327730:SZ327731 ACV327730:ACV327731 AMR327730:AMR327731 AWN327730:AWN327731 BGJ327730:BGJ327731 BQF327730:BQF327731 CAB327730:CAB327731 CJX327730:CJX327731 CTT327730:CTT327731 DDP327730:DDP327731 DNL327730:DNL327731 DXH327730:DXH327731 EHD327730:EHD327731 EQZ327730:EQZ327731 FAV327730:FAV327731 FKR327730:FKR327731 FUN327730:FUN327731 GEJ327730:GEJ327731 GOF327730:GOF327731 GYB327730:GYB327731 HHX327730:HHX327731 HRT327730:HRT327731 IBP327730:IBP327731 ILL327730:ILL327731 IVH327730:IVH327731 JFD327730:JFD327731 JOZ327730:JOZ327731 JYV327730:JYV327731 KIR327730:KIR327731 KSN327730:KSN327731 LCJ327730:LCJ327731 LMF327730:LMF327731 LWB327730:LWB327731 MFX327730:MFX327731 MPT327730:MPT327731 MZP327730:MZP327731 NJL327730:NJL327731 NTH327730:NTH327731 ODD327730:ODD327731 OMZ327730:OMZ327731 OWV327730:OWV327731 PGR327730:PGR327731 PQN327730:PQN327731 QAJ327730:QAJ327731 QKF327730:QKF327731 QUB327730:QUB327731 RDX327730:RDX327731 RNT327730:RNT327731 RXP327730:RXP327731 SHL327730:SHL327731 SRH327730:SRH327731 TBD327730:TBD327731 TKZ327730:TKZ327731 TUV327730:TUV327731 UER327730:UER327731 UON327730:UON327731 UYJ327730:UYJ327731 VIF327730:VIF327731 VSB327730:VSB327731 WBX327730:WBX327731 WLT327730:WLT327731 WVP327730:WVP327731 H393266:H393267 JD393266:JD393267 SZ393266:SZ393267 ACV393266:ACV393267 AMR393266:AMR393267 AWN393266:AWN393267 BGJ393266:BGJ393267 BQF393266:BQF393267 CAB393266:CAB393267 CJX393266:CJX393267 CTT393266:CTT393267 DDP393266:DDP393267 DNL393266:DNL393267 DXH393266:DXH393267 EHD393266:EHD393267 EQZ393266:EQZ393267 FAV393266:FAV393267 FKR393266:FKR393267 FUN393266:FUN393267 GEJ393266:GEJ393267 GOF393266:GOF393267 GYB393266:GYB393267 HHX393266:HHX393267 HRT393266:HRT393267 IBP393266:IBP393267 ILL393266:ILL393267 IVH393266:IVH393267 JFD393266:JFD393267 JOZ393266:JOZ393267 JYV393266:JYV393267 KIR393266:KIR393267 KSN393266:KSN393267 LCJ393266:LCJ393267 LMF393266:LMF393267 LWB393266:LWB393267 MFX393266:MFX393267 MPT393266:MPT393267 MZP393266:MZP393267 NJL393266:NJL393267 NTH393266:NTH393267 ODD393266:ODD393267 OMZ393266:OMZ393267 OWV393266:OWV393267 PGR393266:PGR393267 PQN393266:PQN393267 QAJ393266:QAJ393267 QKF393266:QKF393267 QUB393266:QUB393267 RDX393266:RDX393267 RNT393266:RNT393267 RXP393266:RXP393267 SHL393266:SHL393267 SRH393266:SRH393267 TBD393266:TBD393267 TKZ393266:TKZ393267 TUV393266:TUV393267 UER393266:UER393267 UON393266:UON393267 UYJ393266:UYJ393267 VIF393266:VIF393267 VSB393266:VSB393267 WBX393266:WBX393267 WLT393266:WLT393267 WVP393266:WVP393267 H458802:H458803 JD458802:JD458803 SZ458802:SZ458803 ACV458802:ACV458803 AMR458802:AMR458803 AWN458802:AWN458803 BGJ458802:BGJ458803 BQF458802:BQF458803 CAB458802:CAB458803 CJX458802:CJX458803 CTT458802:CTT458803 DDP458802:DDP458803 DNL458802:DNL458803 DXH458802:DXH458803 EHD458802:EHD458803 EQZ458802:EQZ458803 FAV458802:FAV458803 FKR458802:FKR458803 FUN458802:FUN458803 GEJ458802:GEJ458803 GOF458802:GOF458803 GYB458802:GYB458803 HHX458802:HHX458803 HRT458802:HRT458803 IBP458802:IBP458803 ILL458802:ILL458803 IVH458802:IVH458803 JFD458802:JFD458803 JOZ458802:JOZ458803 JYV458802:JYV458803 KIR458802:KIR458803 KSN458802:KSN458803 LCJ458802:LCJ458803 LMF458802:LMF458803 LWB458802:LWB458803 MFX458802:MFX458803 MPT458802:MPT458803 MZP458802:MZP458803 NJL458802:NJL458803 NTH458802:NTH458803 ODD458802:ODD458803 OMZ458802:OMZ458803 OWV458802:OWV458803 PGR458802:PGR458803 PQN458802:PQN458803 QAJ458802:QAJ458803 QKF458802:QKF458803 QUB458802:QUB458803 RDX458802:RDX458803 RNT458802:RNT458803 RXP458802:RXP458803 SHL458802:SHL458803 SRH458802:SRH458803 TBD458802:TBD458803 TKZ458802:TKZ458803 TUV458802:TUV458803 UER458802:UER458803 UON458802:UON458803 UYJ458802:UYJ458803 VIF458802:VIF458803 VSB458802:VSB458803 WBX458802:WBX458803 WLT458802:WLT458803 WVP458802:WVP458803 H524338:H524339 JD524338:JD524339 SZ524338:SZ524339 ACV524338:ACV524339 AMR524338:AMR524339 AWN524338:AWN524339 BGJ524338:BGJ524339 BQF524338:BQF524339 CAB524338:CAB524339 CJX524338:CJX524339 CTT524338:CTT524339 DDP524338:DDP524339 DNL524338:DNL524339 DXH524338:DXH524339 EHD524338:EHD524339 EQZ524338:EQZ524339 FAV524338:FAV524339 FKR524338:FKR524339 FUN524338:FUN524339 GEJ524338:GEJ524339 GOF524338:GOF524339 GYB524338:GYB524339 HHX524338:HHX524339 HRT524338:HRT524339 IBP524338:IBP524339 ILL524338:ILL524339 IVH524338:IVH524339 JFD524338:JFD524339 JOZ524338:JOZ524339 JYV524338:JYV524339 KIR524338:KIR524339 KSN524338:KSN524339 LCJ524338:LCJ524339 LMF524338:LMF524339 LWB524338:LWB524339 MFX524338:MFX524339 MPT524338:MPT524339 MZP524338:MZP524339 NJL524338:NJL524339 NTH524338:NTH524339 ODD524338:ODD524339 OMZ524338:OMZ524339 OWV524338:OWV524339 PGR524338:PGR524339 PQN524338:PQN524339 QAJ524338:QAJ524339 QKF524338:QKF524339 QUB524338:QUB524339 RDX524338:RDX524339 RNT524338:RNT524339 RXP524338:RXP524339 SHL524338:SHL524339 SRH524338:SRH524339 TBD524338:TBD524339 TKZ524338:TKZ524339 TUV524338:TUV524339 UER524338:UER524339 UON524338:UON524339 UYJ524338:UYJ524339 VIF524338:VIF524339 VSB524338:VSB524339 WBX524338:WBX524339 WLT524338:WLT524339 WVP524338:WVP524339 H589874:H589875 JD589874:JD589875 SZ589874:SZ589875 ACV589874:ACV589875 AMR589874:AMR589875 AWN589874:AWN589875 BGJ589874:BGJ589875 BQF589874:BQF589875 CAB589874:CAB589875 CJX589874:CJX589875 CTT589874:CTT589875 DDP589874:DDP589875 DNL589874:DNL589875 DXH589874:DXH589875 EHD589874:EHD589875 EQZ589874:EQZ589875 FAV589874:FAV589875 FKR589874:FKR589875 FUN589874:FUN589875 GEJ589874:GEJ589875 GOF589874:GOF589875 GYB589874:GYB589875 HHX589874:HHX589875 HRT589874:HRT589875 IBP589874:IBP589875 ILL589874:ILL589875 IVH589874:IVH589875 JFD589874:JFD589875 JOZ589874:JOZ589875 JYV589874:JYV589875 KIR589874:KIR589875 KSN589874:KSN589875 LCJ589874:LCJ589875 LMF589874:LMF589875 LWB589874:LWB589875 MFX589874:MFX589875 MPT589874:MPT589875 MZP589874:MZP589875 NJL589874:NJL589875 NTH589874:NTH589875 ODD589874:ODD589875 OMZ589874:OMZ589875 OWV589874:OWV589875 PGR589874:PGR589875 PQN589874:PQN589875 QAJ589874:QAJ589875 QKF589874:QKF589875 QUB589874:QUB589875 RDX589874:RDX589875 RNT589874:RNT589875 RXP589874:RXP589875 SHL589874:SHL589875 SRH589874:SRH589875 TBD589874:TBD589875 TKZ589874:TKZ589875 TUV589874:TUV589875 UER589874:UER589875 UON589874:UON589875 UYJ589874:UYJ589875 VIF589874:VIF589875 VSB589874:VSB589875 WBX589874:WBX589875 WLT589874:WLT589875 WVP589874:WVP589875 H655410:H655411 JD655410:JD655411 SZ655410:SZ655411 ACV655410:ACV655411 AMR655410:AMR655411 AWN655410:AWN655411 BGJ655410:BGJ655411 BQF655410:BQF655411 CAB655410:CAB655411 CJX655410:CJX655411 CTT655410:CTT655411 DDP655410:DDP655411 DNL655410:DNL655411 DXH655410:DXH655411 EHD655410:EHD655411 EQZ655410:EQZ655411 FAV655410:FAV655411 FKR655410:FKR655411 FUN655410:FUN655411 GEJ655410:GEJ655411 GOF655410:GOF655411 GYB655410:GYB655411 HHX655410:HHX655411 HRT655410:HRT655411 IBP655410:IBP655411 ILL655410:ILL655411 IVH655410:IVH655411 JFD655410:JFD655411 JOZ655410:JOZ655411 JYV655410:JYV655411 KIR655410:KIR655411 KSN655410:KSN655411 LCJ655410:LCJ655411 LMF655410:LMF655411 LWB655410:LWB655411 MFX655410:MFX655411 MPT655410:MPT655411 MZP655410:MZP655411 NJL655410:NJL655411 NTH655410:NTH655411 ODD655410:ODD655411 OMZ655410:OMZ655411 OWV655410:OWV655411 PGR655410:PGR655411 PQN655410:PQN655411 QAJ655410:QAJ655411 QKF655410:QKF655411 QUB655410:QUB655411 RDX655410:RDX655411 RNT655410:RNT655411 RXP655410:RXP655411 SHL655410:SHL655411 SRH655410:SRH655411 TBD655410:TBD655411 TKZ655410:TKZ655411 TUV655410:TUV655411 UER655410:UER655411 UON655410:UON655411 UYJ655410:UYJ655411 VIF655410:VIF655411 VSB655410:VSB655411 WBX655410:WBX655411 WLT655410:WLT655411 WVP655410:WVP655411 H720946:H720947 JD720946:JD720947 SZ720946:SZ720947 ACV720946:ACV720947 AMR720946:AMR720947 AWN720946:AWN720947 BGJ720946:BGJ720947 BQF720946:BQF720947 CAB720946:CAB720947 CJX720946:CJX720947 CTT720946:CTT720947 DDP720946:DDP720947 DNL720946:DNL720947 DXH720946:DXH720947 EHD720946:EHD720947 EQZ720946:EQZ720947 FAV720946:FAV720947 FKR720946:FKR720947 FUN720946:FUN720947 GEJ720946:GEJ720947 GOF720946:GOF720947 GYB720946:GYB720947 HHX720946:HHX720947 HRT720946:HRT720947 IBP720946:IBP720947 ILL720946:ILL720947 IVH720946:IVH720947 JFD720946:JFD720947 JOZ720946:JOZ720947 JYV720946:JYV720947 KIR720946:KIR720947 KSN720946:KSN720947 LCJ720946:LCJ720947 LMF720946:LMF720947 LWB720946:LWB720947 MFX720946:MFX720947 MPT720946:MPT720947 MZP720946:MZP720947 NJL720946:NJL720947 NTH720946:NTH720947 ODD720946:ODD720947 OMZ720946:OMZ720947 OWV720946:OWV720947 PGR720946:PGR720947 PQN720946:PQN720947 QAJ720946:QAJ720947 QKF720946:QKF720947 QUB720946:QUB720947 RDX720946:RDX720947 RNT720946:RNT720947 RXP720946:RXP720947 SHL720946:SHL720947 SRH720946:SRH720947 TBD720946:TBD720947 TKZ720946:TKZ720947 TUV720946:TUV720947 UER720946:UER720947 UON720946:UON720947 UYJ720946:UYJ720947 VIF720946:VIF720947 VSB720946:VSB720947 WBX720946:WBX720947 WLT720946:WLT720947 WVP720946:WVP720947 H786482:H786483 JD786482:JD786483 SZ786482:SZ786483 ACV786482:ACV786483 AMR786482:AMR786483 AWN786482:AWN786483 BGJ786482:BGJ786483 BQF786482:BQF786483 CAB786482:CAB786483 CJX786482:CJX786483 CTT786482:CTT786483 DDP786482:DDP786483 DNL786482:DNL786483 DXH786482:DXH786483 EHD786482:EHD786483 EQZ786482:EQZ786483 FAV786482:FAV786483 FKR786482:FKR786483 FUN786482:FUN786483 GEJ786482:GEJ786483 GOF786482:GOF786483 GYB786482:GYB786483 HHX786482:HHX786483 HRT786482:HRT786483 IBP786482:IBP786483 ILL786482:ILL786483 IVH786482:IVH786483 JFD786482:JFD786483 JOZ786482:JOZ786483 JYV786482:JYV786483 KIR786482:KIR786483 KSN786482:KSN786483 LCJ786482:LCJ786483 LMF786482:LMF786483 LWB786482:LWB786483 MFX786482:MFX786483 MPT786482:MPT786483 MZP786482:MZP786483 NJL786482:NJL786483 NTH786482:NTH786483 ODD786482:ODD786483 OMZ786482:OMZ786483 OWV786482:OWV786483 PGR786482:PGR786483 PQN786482:PQN786483 QAJ786482:QAJ786483 QKF786482:QKF786483 QUB786482:QUB786483 RDX786482:RDX786483 RNT786482:RNT786483 RXP786482:RXP786483 SHL786482:SHL786483 SRH786482:SRH786483 TBD786482:TBD786483 TKZ786482:TKZ786483 TUV786482:TUV786483 UER786482:UER786483 UON786482:UON786483 UYJ786482:UYJ786483 VIF786482:VIF786483 VSB786482:VSB786483 WBX786482:WBX786483 WLT786482:WLT786483 WVP786482:WVP786483 H852018:H852019 JD852018:JD852019 SZ852018:SZ852019 ACV852018:ACV852019 AMR852018:AMR852019 AWN852018:AWN852019 BGJ852018:BGJ852019 BQF852018:BQF852019 CAB852018:CAB852019 CJX852018:CJX852019 CTT852018:CTT852019 DDP852018:DDP852019 DNL852018:DNL852019 DXH852018:DXH852019 EHD852018:EHD852019 EQZ852018:EQZ852019 FAV852018:FAV852019 FKR852018:FKR852019 FUN852018:FUN852019 GEJ852018:GEJ852019 GOF852018:GOF852019 GYB852018:GYB852019 HHX852018:HHX852019 HRT852018:HRT852019 IBP852018:IBP852019 ILL852018:ILL852019 IVH852018:IVH852019 JFD852018:JFD852019 JOZ852018:JOZ852019 JYV852018:JYV852019 KIR852018:KIR852019 KSN852018:KSN852019 LCJ852018:LCJ852019 LMF852018:LMF852019 LWB852018:LWB852019 MFX852018:MFX852019 MPT852018:MPT852019 MZP852018:MZP852019 NJL852018:NJL852019 NTH852018:NTH852019 ODD852018:ODD852019 OMZ852018:OMZ852019 OWV852018:OWV852019 PGR852018:PGR852019 PQN852018:PQN852019 QAJ852018:QAJ852019 QKF852018:QKF852019 QUB852018:QUB852019 RDX852018:RDX852019 RNT852018:RNT852019 RXP852018:RXP852019 SHL852018:SHL852019 SRH852018:SRH852019 TBD852018:TBD852019 TKZ852018:TKZ852019 TUV852018:TUV852019 UER852018:UER852019 UON852018:UON852019 UYJ852018:UYJ852019 VIF852018:VIF852019 VSB852018:VSB852019 WBX852018:WBX852019 WLT852018:WLT852019 WVP852018:WVP852019 H917554:H917555 JD917554:JD917555 SZ917554:SZ917555 ACV917554:ACV917555 AMR917554:AMR917555 AWN917554:AWN917555 BGJ917554:BGJ917555 BQF917554:BQF917555 CAB917554:CAB917555 CJX917554:CJX917555 CTT917554:CTT917555 DDP917554:DDP917555 DNL917554:DNL917555 DXH917554:DXH917555 EHD917554:EHD917555 EQZ917554:EQZ917555 FAV917554:FAV917555 FKR917554:FKR917555 FUN917554:FUN917555 GEJ917554:GEJ917555 GOF917554:GOF917555 GYB917554:GYB917555 HHX917554:HHX917555 HRT917554:HRT917555 IBP917554:IBP917555 ILL917554:ILL917555 IVH917554:IVH917555 JFD917554:JFD917555 JOZ917554:JOZ917555 JYV917554:JYV917555 KIR917554:KIR917555 KSN917554:KSN917555 LCJ917554:LCJ917555 LMF917554:LMF917555 LWB917554:LWB917555 MFX917554:MFX917555 MPT917554:MPT917555 MZP917554:MZP917555 NJL917554:NJL917555 NTH917554:NTH917555 ODD917554:ODD917555 OMZ917554:OMZ917555 OWV917554:OWV917555 PGR917554:PGR917555 PQN917554:PQN917555 QAJ917554:QAJ917555 QKF917554:QKF917555 QUB917554:QUB917555 RDX917554:RDX917555 RNT917554:RNT917555 RXP917554:RXP917555 SHL917554:SHL917555 SRH917554:SRH917555 TBD917554:TBD917555 TKZ917554:TKZ917555 TUV917554:TUV917555 UER917554:UER917555 UON917554:UON917555 UYJ917554:UYJ917555 VIF917554:VIF917555 VSB917554:VSB917555 WBX917554:WBX917555 WLT917554:WLT917555 WVP917554:WVP917555 H983090:H983091 JD983090:JD983091 SZ983090:SZ983091 ACV983090:ACV983091 AMR983090:AMR983091 AWN983090:AWN983091 BGJ983090:BGJ983091 BQF983090:BQF983091 CAB983090:CAB983091 CJX983090:CJX983091 CTT983090:CTT983091 DDP983090:DDP983091 DNL983090:DNL983091 DXH983090:DXH983091 EHD983090:EHD983091 EQZ983090:EQZ983091 FAV983090:FAV983091 FKR983090:FKR983091 FUN983090:FUN983091 GEJ983090:GEJ983091 GOF983090:GOF983091 GYB983090:GYB983091 HHX983090:HHX983091 HRT983090:HRT983091 IBP983090:IBP983091 ILL983090:ILL983091 IVH983090:IVH983091 JFD983090:JFD983091 JOZ983090:JOZ983091 JYV983090:JYV983091 KIR983090:KIR983091 KSN983090:KSN983091 LCJ983090:LCJ983091 LMF983090:LMF983091 LWB983090:LWB983091 MFX983090:MFX983091 MPT983090:MPT983091 MZP983090:MZP983091 NJL983090:NJL983091 NTH983090:NTH983091 ODD983090:ODD983091 OMZ983090:OMZ983091 OWV983090:OWV983091 PGR983090:PGR983091 PQN983090:PQN983091 QAJ983090:QAJ983091 QKF983090:QKF983091 QUB983090:QUB983091 RDX983090:RDX983091 RNT983090:RNT983091 RXP983090:RXP983091 SHL983090:SHL983091 SRH983090:SRH983091 TBD983090:TBD983091 TKZ983090:TKZ983091 TUV983090:TUV983091 UER983090:UER983091 UON983090:UON983091 UYJ983090:UYJ983091 VIF983090:VIF983091 VSB983090:VSB983091 WBX983090:WBX983091 WLT983090:WLT983091 WVP983090:WVP983091">
      <formula1>"有 / 無,有,無"</formula1>
    </dataValidation>
    <dataValidation type="list" allowBlank="1" showInputMessage="1" showErrorMessage="1" sqref="C41:H41 IY41:JD41 SU41:SZ41 ACQ41:ACV41 AMM41:AMR41 AWI41:AWN41 BGE41:BGJ41 BQA41:BQF41 BZW41:CAB41 CJS41:CJX41 CTO41:CTT41 DDK41:DDP41 DNG41:DNL41 DXC41:DXH41 EGY41:EHD41 EQU41:EQZ41 FAQ41:FAV41 FKM41:FKR41 FUI41:FUN41 GEE41:GEJ41 GOA41:GOF41 GXW41:GYB41 HHS41:HHX41 HRO41:HRT41 IBK41:IBP41 ILG41:ILL41 IVC41:IVH41 JEY41:JFD41 JOU41:JOZ41 JYQ41:JYV41 KIM41:KIR41 KSI41:KSN41 LCE41:LCJ41 LMA41:LMF41 LVW41:LWB41 MFS41:MFX41 MPO41:MPT41 MZK41:MZP41 NJG41:NJL41 NTC41:NTH41 OCY41:ODD41 OMU41:OMZ41 OWQ41:OWV41 PGM41:PGR41 PQI41:PQN41 QAE41:QAJ41 QKA41:QKF41 QTW41:QUB41 RDS41:RDX41 RNO41:RNT41 RXK41:RXP41 SHG41:SHL41 SRC41:SRH41 TAY41:TBD41 TKU41:TKZ41 TUQ41:TUV41 UEM41:UER41 UOI41:UON41 UYE41:UYJ41 VIA41:VIF41 VRW41:VSB41 WBS41:WBX41 WLO41:WLT41 WVK41:WVP41 C65577:H65577 IY65577:JD65577 SU65577:SZ65577 ACQ65577:ACV65577 AMM65577:AMR65577 AWI65577:AWN65577 BGE65577:BGJ65577 BQA65577:BQF65577 BZW65577:CAB65577 CJS65577:CJX65577 CTO65577:CTT65577 DDK65577:DDP65577 DNG65577:DNL65577 DXC65577:DXH65577 EGY65577:EHD65577 EQU65577:EQZ65577 FAQ65577:FAV65577 FKM65577:FKR65577 FUI65577:FUN65577 GEE65577:GEJ65577 GOA65577:GOF65577 GXW65577:GYB65577 HHS65577:HHX65577 HRO65577:HRT65577 IBK65577:IBP65577 ILG65577:ILL65577 IVC65577:IVH65577 JEY65577:JFD65577 JOU65577:JOZ65577 JYQ65577:JYV65577 KIM65577:KIR65577 KSI65577:KSN65577 LCE65577:LCJ65577 LMA65577:LMF65577 LVW65577:LWB65577 MFS65577:MFX65577 MPO65577:MPT65577 MZK65577:MZP65577 NJG65577:NJL65577 NTC65577:NTH65577 OCY65577:ODD65577 OMU65577:OMZ65577 OWQ65577:OWV65577 PGM65577:PGR65577 PQI65577:PQN65577 QAE65577:QAJ65577 QKA65577:QKF65577 QTW65577:QUB65577 RDS65577:RDX65577 RNO65577:RNT65577 RXK65577:RXP65577 SHG65577:SHL65577 SRC65577:SRH65577 TAY65577:TBD65577 TKU65577:TKZ65577 TUQ65577:TUV65577 UEM65577:UER65577 UOI65577:UON65577 UYE65577:UYJ65577 VIA65577:VIF65577 VRW65577:VSB65577 WBS65577:WBX65577 WLO65577:WLT65577 WVK65577:WVP65577 C131113:H131113 IY131113:JD131113 SU131113:SZ131113 ACQ131113:ACV131113 AMM131113:AMR131113 AWI131113:AWN131113 BGE131113:BGJ131113 BQA131113:BQF131113 BZW131113:CAB131113 CJS131113:CJX131113 CTO131113:CTT131113 DDK131113:DDP131113 DNG131113:DNL131113 DXC131113:DXH131113 EGY131113:EHD131113 EQU131113:EQZ131113 FAQ131113:FAV131113 FKM131113:FKR131113 FUI131113:FUN131113 GEE131113:GEJ131113 GOA131113:GOF131113 GXW131113:GYB131113 HHS131113:HHX131113 HRO131113:HRT131113 IBK131113:IBP131113 ILG131113:ILL131113 IVC131113:IVH131113 JEY131113:JFD131113 JOU131113:JOZ131113 JYQ131113:JYV131113 KIM131113:KIR131113 KSI131113:KSN131113 LCE131113:LCJ131113 LMA131113:LMF131113 LVW131113:LWB131113 MFS131113:MFX131113 MPO131113:MPT131113 MZK131113:MZP131113 NJG131113:NJL131113 NTC131113:NTH131113 OCY131113:ODD131113 OMU131113:OMZ131113 OWQ131113:OWV131113 PGM131113:PGR131113 PQI131113:PQN131113 QAE131113:QAJ131113 QKA131113:QKF131113 QTW131113:QUB131113 RDS131113:RDX131113 RNO131113:RNT131113 RXK131113:RXP131113 SHG131113:SHL131113 SRC131113:SRH131113 TAY131113:TBD131113 TKU131113:TKZ131113 TUQ131113:TUV131113 UEM131113:UER131113 UOI131113:UON131113 UYE131113:UYJ131113 VIA131113:VIF131113 VRW131113:VSB131113 WBS131113:WBX131113 WLO131113:WLT131113 WVK131113:WVP131113 C196649:H196649 IY196649:JD196649 SU196649:SZ196649 ACQ196649:ACV196649 AMM196649:AMR196649 AWI196649:AWN196649 BGE196649:BGJ196649 BQA196649:BQF196649 BZW196649:CAB196649 CJS196649:CJX196649 CTO196649:CTT196649 DDK196649:DDP196649 DNG196649:DNL196649 DXC196649:DXH196649 EGY196649:EHD196649 EQU196649:EQZ196649 FAQ196649:FAV196649 FKM196649:FKR196649 FUI196649:FUN196649 GEE196649:GEJ196649 GOA196649:GOF196649 GXW196649:GYB196649 HHS196649:HHX196649 HRO196649:HRT196649 IBK196649:IBP196649 ILG196649:ILL196649 IVC196649:IVH196649 JEY196649:JFD196649 JOU196649:JOZ196649 JYQ196649:JYV196649 KIM196649:KIR196649 KSI196649:KSN196649 LCE196649:LCJ196649 LMA196649:LMF196649 LVW196649:LWB196649 MFS196649:MFX196649 MPO196649:MPT196649 MZK196649:MZP196649 NJG196649:NJL196649 NTC196649:NTH196649 OCY196649:ODD196649 OMU196649:OMZ196649 OWQ196649:OWV196649 PGM196649:PGR196649 PQI196649:PQN196649 QAE196649:QAJ196649 QKA196649:QKF196649 QTW196649:QUB196649 RDS196649:RDX196649 RNO196649:RNT196649 RXK196649:RXP196649 SHG196649:SHL196649 SRC196649:SRH196649 TAY196649:TBD196649 TKU196649:TKZ196649 TUQ196649:TUV196649 UEM196649:UER196649 UOI196649:UON196649 UYE196649:UYJ196649 VIA196649:VIF196649 VRW196649:VSB196649 WBS196649:WBX196649 WLO196649:WLT196649 WVK196649:WVP196649 C262185:H262185 IY262185:JD262185 SU262185:SZ262185 ACQ262185:ACV262185 AMM262185:AMR262185 AWI262185:AWN262185 BGE262185:BGJ262185 BQA262185:BQF262185 BZW262185:CAB262185 CJS262185:CJX262185 CTO262185:CTT262185 DDK262185:DDP262185 DNG262185:DNL262185 DXC262185:DXH262185 EGY262185:EHD262185 EQU262185:EQZ262185 FAQ262185:FAV262185 FKM262185:FKR262185 FUI262185:FUN262185 GEE262185:GEJ262185 GOA262185:GOF262185 GXW262185:GYB262185 HHS262185:HHX262185 HRO262185:HRT262185 IBK262185:IBP262185 ILG262185:ILL262185 IVC262185:IVH262185 JEY262185:JFD262185 JOU262185:JOZ262185 JYQ262185:JYV262185 KIM262185:KIR262185 KSI262185:KSN262185 LCE262185:LCJ262185 LMA262185:LMF262185 LVW262185:LWB262185 MFS262185:MFX262185 MPO262185:MPT262185 MZK262185:MZP262185 NJG262185:NJL262185 NTC262185:NTH262185 OCY262185:ODD262185 OMU262185:OMZ262185 OWQ262185:OWV262185 PGM262185:PGR262185 PQI262185:PQN262185 QAE262185:QAJ262185 QKA262185:QKF262185 QTW262185:QUB262185 RDS262185:RDX262185 RNO262185:RNT262185 RXK262185:RXP262185 SHG262185:SHL262185 SRC262185:SRH262185 TAY262185:TBD262185 TKU262185:TKZ262185 TUQ262185:TUV262185 UEM262185:UER262185 UOI262185:UON262185 UYE262185:UYJ262185 VIA262185:VIF262185 VRW262185:VSB262185 WBS262185:WBX262185 WLO262185:WLT262185 WVK262185:WVP262185 C327721:H327721 IY327721:JD327721 SU327721:SZ327721 ACQ327721:ACV327721 AMM327721:AMR327721 AWI327721:AWN327721 BGE327721:BGJ327721 BQA327721:BQF327721 BZW327721:CAB327721 CJS327721:CJX327721 CTO327721:CTT327721 DDK327721:DDP327721 DNG327721:DNL327721 DXC327721:DXH327721 EGY327721:EHD327721 EQU327721:EQZ327721 FAQ327721:FAV327721 FKM327721:FKR327721 FUI327721:FUN327721 GEE327721:GEJ327721 GOA327721:GOF327721 GXW327721:GYB327721 HHS327721:HHX327721 HRO327721:HRT327721 IBK327721:IBP327721 ILG327721:ILL327721 IVC327721:IVH327721 JEY327721:JFD327721 JOU327721:JOZ327721 JYQ327721:JYV327721 KIM327721:KIR327721 KSI327721:KSN327721 LCE327721:LCJ327721 LMA327721:LMF327721 LVW327721:LWB327721 MFS327721:MFX327721 MPO327721:MPT327721 MZK327721:MZP327721 NJG327721:NJL327721 NTC327721:NTH327721 OCY327721:ODD327721 OMU327721:OMZ327721 OWQ327721:OWV327721 PGM327721:PGR327721 PQI327721:PQN327721 QAE327721:QAJ327721 QKA327721:QKF327721 QTW327721:QUB327721 RDS327721:RDX327721 RNO327721:RNT327721 RXK327721:RXP327721 SHG327721:SHL327721 SRC327721:SRH327721 TAY327721:TBD327721 TKU327721:TKZ327721 TUQ327721:TUV327721 UEM327721:UER327721 UOI327721:UON327721 UYE327721:UYJ327721 VIA327721:VIF327721 VRW327721:VSB327721 WBS327721:WBX327721 WLO327721:WLT327721 WVK327721:WVP327721 C393257:H393257 IY393257:JD393257 SU393257:SZ393257 ACQ393257:ACV393257 AMM393257:AMR393257 AWI393257:AWN393257 BGE393257:BGJ393257 BQA393257:BQF393257 BZW393257:CAB393257 CJS393257:CJX393257 CTO393257:CTT393257 DDK393257:DDP393257 DNG393257:DNL393257 DXC393257:DXH393257 EGY393257:EHD393257 EQU393257:EQZ393257 FAQ393257:FAV393257 FKM393257:FKR393257 FUI393257:FUN393257 GEE393257:GEJ393257 GOA393257:GOF393257 GXW393257:GYB393257 HHS393257:HHX393257 HRO393257:HRT393257 IBK393257:IBP393257 ILG393257:ILL393257 IVC393257:IVH393257 JEY393257:JFD393257 JOU393257:JOZ393257 JYQ393257:JYV393257 KIM393257:KIR393257 KSI393257:KSN393257 LCE393257:LCJ393257 LMA393257:LMF393257 LVW393257:LWB393257 MFS393257:MFX393257 MPO393257:MPT393257 MZK393257:MZP393257 NJG393257:NJL393257 NTC393257:NTH393257 OCY393257:ODD393257 OMU393257:OMZ393257 OWQ393257:OWV393257 PGM393257:PGR393257 PQI393257:PQN393257 QAE393257:QAJ393257 QKA393257:QKF393257 QTW393257:QUB393257 RDS393257:RDX393257 RNO393257:RNT393257 RXK393257:RXP393257 SHG393257:SHL393257 SRC393257:SRH393257 TAY393257:TBD393257 TKU393257:TKZ393257 TUQ393257:TUV393257 UEM393257:UER393257 UOI393257:UON393257 UYE393257:UYJ393257 VIA393257:VIF393257 VRW393257:VSB393257 WBS393257:WBX393257 WLO393257:WLT393257 WVK393257:WVP393257 C458793:H458793 IY458793:JD458793 SU458793:SZ458793 ACQ458793:ACV458793 AMM458793:AMR458793 AWI458793:AWN458793 BGE458793:BGJ458793 BQA458793:BQF458793 BZW458793:CAB458793 CJS458793:CJX458793 CTO458793:CTT458793 DDK458793:DDP458793 DNG458793:DNL458793 DXC458793:DXH458793 EGY458793:EHD458793 EQU458793:EQZ458793 FAQ458793:FAV458793 FKM458793:FKR458793 FUI458793:FUN458793 GEE458793:GEJ458793 GOA458793:GOF458793 GXW458793:GYB458793 HHS458793:HHX458793 HRO458793:HRT458793 IBK458793:IBP458793 ILG458793:ILL458793 IVC458793:IVH458793 JEY458793:JFD458793 JOU458793:JOZ458793 JYQ458793:JYV458793 KIM458793:KIR458793 KSI458793:KSN458793 LCE458793:LCJ458793 LMA458793:LMF458793 LVW458793:LWB458793 MFS458793:MFX458793 MPO458793:MPT458793 MZK458793:MZP458793 NJG458793:NJL458793 NTC458793:NTH458793 OCY458793:ODD458793 OMU458793:OMZ458793 OWQ458793:OWV458793 PGM458793:PGR458793 PQI458793:PQN458793 QAE458793:QAJ458793 QKA458793:QKF458793 QTW458793:QUB458793 RDS458793:RDX458793 RNO458793:RNT458793 RXK458793:RXP458793 SHG458793:SHL458793 SRC458793:SRH458793 TAY458793:TBD458793 TKU458793:TKZ458793 TUQ458793:TUV458793 UEM458793:UER458793 UOI458793:UON458793 UYE458793:UYJ458793 VIA458793:VIF458793 VRW458793:VSB458793 WBS458793:WBX458793 WLO458793:WLT458793 WVK458793:WVP458793 C524329:H524329 IY524329:JD524329 SU524329:SZ524329 ACQ524329:ACV524329 AMM524329:AMR524329 AWI524329:AWN524329 BGE524329:BGJ524329 BQA524329:BQF524329 BZW524329:CAB524329 CJS524329:CJX524329 CTO524329:CTT524329 DDK524329:DDP524329 DNG524329:DNL524329 DXC524329:DXH524329 EGY524329:EHD524329 EQU524329:EQZ524329 FAQ524329:FAV524329 FKM524329:FKR524329 FUI524329:FUN524329 GEE524329:GEJ524329 GOA524329:GOF524329 GXW524329:GYB524329 HHS524329:HHX524329 HRO524329:HRT524329 IBK524329:IBP524329 ILG524329:ILL524329 IVC524329:IVH524329 JEY524329:JFD524329 JOU524329:JOZ524329 JYQ524329:JYV524329 KIM524329:KIR524329 KSI524329:KSN524329 LCE524329:LCJ524329 LMA524329:LMF524329 LVW524329:LWB524329 MFS524329:MFX524329 MPO524329:MPT524329 MZK524329:MZP524329 NJG524329:NJL524329 NTC524329:NTH524329 OCY524329:ODD524329 OMU524329:OMZ524329 OWQ524329:OWV524329 PGM524329:PGR524329 PQI524329:PQN524329 QAE524329:QAJ524329 QKA524329:QKF524329 QTW524329:QUB524329 RDS524329:RDX524329 RNO524329:RNT524329 RXK524329:RXP524329 SHG524329:SHL524329 SRC524329:SRH524329 TAY524329:TBD524329 TKU524329:TKZ524329 TUQ524329:TUV524329 UEM524329:UER524329 UOI524329:UON524329 UYE524329:UYJ524329 VIA524329:VIF524329 VRW524329:VSB524329 WBS524329:WBX524329 WLO524329:WLT524329 WVK524329:WVP524329 C589865:H589865 IY589865:JD589865 SU589865:SZ589865 ACQ589865:ACV589865 AMM589865:AMR589865 AWI589865:AWN589865 BGE589865:BGJ589865 BQA589865:BQF589865 BZW589865:CAB589865 CJS589865:CJX589865 CTO589865:CTT589865 DDK589865:DDP589865 DNG589865:DNL589865 DXC589865:DXH589865 EGY589865:EHD589865 EQU589865:EQZ589865 FAQ589865:FAV589865 FKM589865:FKR589865 FUI589865:FUN589865 GEE589865:GEJ589865 GOA589865:GOF589865 GXW589865:GYB589865 HHS589865:HHX589865 HRO589865:HRT589865 IBK589865:IBP589865 ILG589865:ILL589865 IVC589865:IVH589865 JEY589865:JFD589865 JOU589865:JOZ589865 JYQ589865:JYV589865 KIM589865:KIR589865 KSI589865:KSN589865 LCE589865:LCJ589865 LMA589865:LMF589865 LVW589865:LWB589865 MFS589865:MFX589865 MPO589865:MPT589865 MZK589865:MZP589865 NJG589865:NJL589865 NTC589865:NTH589865 OCY589865:ODD589865 OMU589865:OMZ589865 OWQ589865:OWV589865 PGM589865:PGR589865 PQI589865:PQN589865 QAE589865:QAJ589865 QKA589865:QKF589865 QTW589865:QUB589865 RDS589865:RDX589865 RNO589865:RNT589865 RXK589865:RXP589865 SHG589865:SHL589865 SRC589865:SRH589865 TAY589865:TBD589865 TKU589865:TKZ589865 TUQ589865:TUV589865 UEM589865:UER589865 UOI589865:UON589865 UYE589865:UYJ589865 VIA589865:VIF589865 VRW589865:VSB589865 WBS589865:WBX589865 WLO589865:WLT589865 WVK589865:WVP589865 C655401:H655401 IY655401:JD655401 SU655401:SZ655401 ACQ655401:ACV655401 AMM655401:AMR655401 AWI655401:AWN655401 BGE655401:BGJ655401 BQA655401:BQF655401 BZW655401:CAB655401 CJS655401:CJX655401 CTO655401:CTT655401 DDK655401:DDP655401 DNG655401:DNL655401 DXC655401:DXH655401 EGY655401:EHD655401 EQU655401:EQZ655401 FAQ655401:FAV655401 FKM655401:FKR655401 FUI655401:FUN655401 GEE655401:GEJ655401 GOA655401:GOF655401 GXW655401:GYB655401 HHS655401:HHX655401 HRO655401:HRT655401 IBK655401:IBP655401 ILG655401:ILL655401 IVC655401:IVH655401 JEY655401:JFD655401 JOU655401:JOZ655401 JYQ655401:JYV655401 KIM655401:KIR655401 KSI655401:KSN655401 LCE655401:LCJ655401 LMA655401:LMF655401 LVW655401:LWB655401 MFS655401:MFX655401 MPO655401:MPT655401 MZK655401:MZP655401 NJG655401:NJL655401 NTC655401:NTH655401 OCY655401:ODD655401 OMU655401:OMZ655401 OWQ655401:OWV655401 PGM655401:PGR655401 PQI655401:PQN655401 QAE655401:QAJ655401 QKA655401:QKF655401 QTW655401:QUB655401 RDS655401:RDX655401 RNO655401:RNT655401 RXK655401:RXP655401 SHG655401:SHL655401 SRC655401:SRH655401 TAY655401:TBD655401 TKU655401:TKZ655401 TUQ655401:TUV655401 UEM655401:UER655401 UOI655401:UON655401 UYE655401:UYJ655401 VIA655401:VIF655401 VRW655401:VSB655401 WBS655401:WBX655401 WLO655401:WLT655401 WVK655401:WVP655401 C720937:H720937 IY720937:JD720937 SU720937:SZ720937 ACQ720937:ACV720937 AMM720937:AMR720937 AWI720937:AWN720937 BGE720937:BGJ720937 BQA720937:BQF720937 BZW720937:CAB720937 CJS720937:CJX720937 CTO720937:CTT720937 DDK720937:DDP720937 DNG720937:DNL720937 DXC720937:DXH720937 EGY720937:EHD720937 EQU720937:EQZ720937 FAQ720937:FAV720937 FKM720937:FKR720937 FUI720937:FUN720937 GEE720937:GEJ720937 GOA720937:GOF720937 GXW720937:GYB720937 HHS720937:HHX720937 HRO720937:HRT720937 IBK720937:IBP720937 ILG720937:ILL720937 IVC720937:IVH720937 JEY720937:JFD720937 JOU720937:JOZ720937 JYQ720937:JYV720937 KIM720937:KIR720937 KSI720937:KSN720937 LCE720937:LCJ720937 LMA720937:LMF720937 LVW720937:LWB720937 MFS720937:MFX720937 MPO720937:MPT720937 MZK720937:MZP720937 NJG720937:NJL720937 NTC720937:NTH720937 OCY720937:ODD720937 OMU720937:OMZ720937 OWQ720937:OWV720937 PGM720937:PGR720937 PQI720937:PQN720937 QAE720937:QAJ720937 QKA720937:QKF720937 QTW720937:QUB720937 RDS720937:RDX720937 RNO720937:RNT720937 RXK720937:RXP720937 SHG720937:SHL720937 SRC720937:SRH720937 TAY720937:TBD720937 TKU720937:TKZ720937 TUQ720937:TUV720937 UEM720937:UER720937 UOI720937:UON720937 UYE720937:UYJ720937 VIA720937:VIF720937 VRW720937:VSB720937 WBS720937:WBX720937 WLO720937:WLT720937 WVK720937:WVP720937 C786473:H786473 IY786473:JD786473 SU786473:SZ786473 ACQ786473:ACV786473 AMM786473:AMR786473 AWI786473:AWN786473 BGE786473:BGJ786473 BQA786473:BQF786473 BZW786473:CAB786473 CJS786473:CJX786473 CTO786473:CTT786473 DDK786473:DDP786473 DNG786473:DNL786473 DXC786473:DXH786473 EGY786473:EHD786473 EQU786473:EQZ786473 FAQ786473:FAV786473 FKM786473:FKR786473 FUI786473:FUN786473 GEE786473:GEJ786473 GOA786473:GOF786473 GXW786473:GYB786473 HHS786473:HHX786473 HRO786473:HRT786473 IBK786473:IBP786473 ILG786473:ILL786473 IVC786473:IVH786473 JEY786473:JFD786473 JOU786473:JOZ786473 JYQ786473:JYV786473 KIM786473:KIR786473 KSI786473:KSN786473 LCE786473:LCJ786473 LMA786473:LMF786473 LVW786473:LWB786473 MFS786473:MFX786473 MPO786473:MPT786473 MZK786473:MZP786473 NJG786473:NJL786473 NTC786473:NTH786473 OCY786473:ODD786473 OMU786473:OMZ786473 OWQ786473:OWV786473 PGM786473:PGR786473 PQI786473:PQN786473 QAE786473:QAJ786473 QKA786473:QKF786473 QTW786473:QUB786473 RDS786473:RDX786473 RNO786473:RNT786473 RXK786473:RXP786473 SHG786473:SHL786473 SRC786473:SRH786473 TAY786473:TBD786473 TKU786473:TKZ786473 TUQ786473:TUV786473 UEM786473:UER786473 UOI786473:UON786473 UYE786473:UYJ786473 VIA786473:VIF786473 VRW786473:VSB786473 WBS786473:WBX786473 WLO786473:WLT786473 WVK786473:WVP786473 C852009:H852009 IY852009:JD852009 SU852009:SZ852009 ACQ852009:ACV852009 AMM852009:AMR852009 AWI852009:AWN852009 BGE852009:BGJ852009 BQA852009:BQF852009 BZW852009:CAB852009 CJS852009:CJX852009 CTO852009:CTT852009 DDK852009:DDP852009 DNG852009:DNL852009 DXC852009:DXH852009 EGY852009:EHD852009 EQU852009:EQZ852009 FAQ852009:FAV852009 FKM852009:FKR852009 FUI852009:FUN852009 GEE852009:GEJ852009 GOA852009:GOF852009 GXW852009:GYB852009 HHS852009:HHX852009 HRO852009:HRT852009 IBK852009:IBP852009 ILG852009:ILL852009 IVC852009:IVH852009 JEY852009:JFD852009 JOU852009:JOZ852009 JYQ852009:JYV852009 KIM852009:KIR852009 KSI852009:KSN852009 LCE852009:LCJ852009 LMA852009:LMF852009 LVW852009:LWB852009 MFS852009:MFX852009 MPO852009:MPT852009 MZK852009:MZP852009 NJG852009:NJL852009 NTC852009:NTH852009 OCY852009:ODD852009 OMU852009:OMZ852009 OWQ852009:OWV852009 PGM852009:PGR852009 PQI852009:PQN852009 QAE852009:QAJ852009 QKA852009:QKF852009 QTW852009:QUB852009 RDS852009:RDX852009 RNO852009:RNT852009 RXK852009:RXP852009 SHG852009:SHL852009 SRC852009:SRH852009 TAY852009:TBD852009 TKU852009:TKZ852009 TUQ852009:TUV852009 UEM852009:UER852009 UOI852009:UON852009 UYE852009:UYJ852009 VIA852009:VIF852009 VRW852009:VSB852009 WBS852009:WBX852009 WLO852009:WLT852009 WVK852009:WVP852009 C917545:H917545 IY917545:JD917545 SU917545:SZ917545 ACQ917545:ACV917545 AMM917545:AMR917545 AWI917545:AWN917545 BGE917545:BGJ917545 BQA917545:BQF917545 BZW917545:CAB917545 CJS917545:CJX917545 CTO917545:CTT917545 DDK917545:DDP917545 DNG917545:DNL917545 DXC917545:DXH917545 EGY917545:EHD917545 EQU917545:EQZ917545 FAQ917545:FAV917545 FKM917545:FKR917545 FUI917545:FUN917545 GEE917545:GEJ917545 GOA917545:GOF917545 GXW917545:GYB917545 HHS917545:HHX917545 HRO917545:HRT917545 IBK917545:IBP917545 ILG917545:ILL917545 IVC917545:IVH917545 JEY917545:JFD917545 JOU917545:JOZ917545 JYQ917545:JYV917545 KIM917545:KIR917545 KSI917545:KSN917545 LCE917545:LCJ917545 LMA917545:LMF917545 LVW917545:LWB917545 MFS917545:MFX917545 MPO917545:MPT917545 MZK917545:MZP917545 NJG917545:NJL917545 NTC917545:NTH917545 OCY917545:ODD917545 OMU917545:OMZ917545 OWQ917545:OWV917545 PGM917545:PGR917545 PQI917545:PQN917545 QAE917545:QAJ917545 QKA917545:QKF917545 QTW917545:QUB917545 RDS917545:RDX917545 RNO917545:RNT917545 RXK917545:RXP917545 SHG917545:SHL917545 SRC917545:SRH917545 TAY917545:TBD917545 TKU917545:TKZ917545 TUQ917545:TUV917545 UEM917545:UER917545 UOI917545:UON917545 UYE917545:UYJ917545 VIA917545:VIF917545 VRW917545:VSB917545 WBS917545:WBX917545 WLO917545:WLT917545 WVK917545:WVP917545 C983081:H983081 IY983081:JD983081 SU983081:SZ983081 ACQ983081:ACV983081 AMM983081:AMR983081 AWI983081:AWN983081 BGE983081:BGJ983081 BQA983081:BQF983081 BZW983081:CAB983081 CJS983081:CJX983081 CTO983081:CTT983081 DDK983081:DDP983081 DNG983081:DNL983081 DXC983081:DXH983081 EGY983081:EHD983081 EQU983081:EQZ983081 FAQ983081:FAV983081 FKM983081:FKR983081 FUI983081:FUN983081 GEE983081:GEJ983081 GOA983081:GOF983081 GXW983081:GYB983081 HHS983081:HHX983081 HRO983081:HRT983081 IBK983081:IBP983081 ILG983081:ILL983081 IVC983081:IVH983081 JEY983081:JFD983081 JOU983081:JOZ983081 JYQ983081:JYV983081 KIM983081:KIR983081 KSI983081:KSN983081 LCE983081:LCJ983081 LMA983081:LMF983081 LVW983081:LWB983081 MFS983081:MFX983081 MPO983081:MPT983081 MZK983081:MZP983081 NJG983081:NJL983081 NTC983081:NTH983081 OCY983081:ODD983081 OMU983081:OMZ983081 OWQ983081:OWV983081 PGM983081:PGR983081 PQI983081:PQN983081 QAE983081:QAJ983081 QKA983081:QKF983081 QTW983081:QUB983081 RDS983081:RDX983081 RNO983081:RNT983081 RXK983081:RXP983081 SHG983081:SHL983081 SRC983081:SRH983081 TAY983081:TBD983081 TKU983081:TKZ983081 TUQ983081:TUV983081 UEM983081:UER983081 UOI983081:UON983081 UYE983081:UYJ983081 VIA983081:VIF983081 VRW983081:VSB983081 WBS983081:WBX983081 WLO983081:WLT983081 WVK983081:WVP983081">
      <formula1>"有  /  無,有,無"</formula1>
    </dataValidation>
    <dataValidation type="list" allowBlank="1" showInputMessage="1" showErrorMessage="1" sqref="G10:G11 JC10:JC11 SY10:SY11 ACU10:ACU11 AMQ10:AMQ11 AWM10:AWM11 BGI10:BGI11 BQE10:BQE11 CAA10:CAA11 CJW10:CJW11 CTS10:CTS11 DDO10:DDO11 DNK10:DNK11 DXG10:DXG11 EHC10:EHC11 EQY10:EQY11 FAU10:FAU11 FKQ10:FKQ11 FUM10:FUM11 GEI10:GEI11 GOE10:GOE11 GYA10:GYA11 HHW10:HHW11 HRS10:HRS11 IBO10:IBO11 ILK10:ILK11 IVG10:IVG11 JFC10:JFC11 JOY10:JOY11 JYU10:JYU11 KIQ10:KIQ11 KSM10:KSM11 LCI10:LCI11 LME10:LME11 LWA10:LWA11 MFW10:MFW11 MPS10:MPS11 MZO10:MZO11 NJK10:NJK11 NTG10:NTG11 ODC10:ODC11 OMY10:OMY11 OWU10:OWU11 PGQ10:PGQ11 PQM10:PQM11 QAI10:QAI11 QKE10:QKE11 QUA10:QUA11 RDW10:RDW11 RNS10:RNS11 RXO10:RXO11 SHK10:SHK11 SRG10:SRG11 TBC10:TBC11 TKY10:TKY11 TUU10:TUU11 UEQ10:UEQ11 UOM10:UOM11 UYI10:UYI11 VIE10:VIE11 VSA10:VSA11 WBW10:WBW11 WLS10:WLS11 WVO10:WVO11 G65546:G65547 JC65546:JC65547 SY65546:SY65547 ACU65546:ACU65547 AMQ65546:AMQ65547 AWM65546:AWM65547 BGI65546:BGI65547 BQE65546:BQE65547 CAA65546:CAA65547 CJW65546:CJW65547 CTS65546:CTS65547 DDO65546:DDO65547 DNK65546:DNK65547 DXG65546:DXG65547 EHC65546:EHC65547 EQY65546:EQY65547 FAU65546:FAU65547 FKQ65546:FKQ65547 FUM65546:FUM65547 GEI65546:GEI65547 GOE65546:GOE65547 GYA65546:GYA65547 HHW65546:HHW65547 HRS65546:HRS65547 IBO65546:IBO65547 ILK65546:ILK65547 IVG65546:IVG65547 JFC65546:JFC65547 JOY65546:JOY65547 JYU65546:JYU65547 KIQ65546:KIQ65547 KSM65546:KSM65547 LCI65546:LCI65547 LME65546:LME65547 LWA65546:LWA65547 MFW65546:MFW65547 MPS65546:MPS65547 MZO65546:MZO65547 NJK65546:NJK65547 NTG65546:NTG65547 ODC65546:ODC65547 OMY65546:OMY65547 OWU65546:OWU65547 PGQ65546:PGQ65547 PQM65546:PQM65547 QAI65546:QAI65547 QKE65546:QKE65547 QUA65546:QUA65547 RDW65546:RDW65547 RNS65546:RNS65547 RXO65546:RXO65547 SHK65546:SHK65547 SRG65546:SRG65547 TBC65546:TBC65547 TKY65546:TKY65547 TUU65546:TUU65547 UEQ65546:UEQ65547 UOM65546:UOM65547 UYI65546:UYI65547 VIE65546:VIE65547 VSA65546:VSA65547 WBW65546:WBW65547 WLS65546:WLS65547 WVO65546:WVO65547 G131082:G131083 JC131082:JC131083 SY131082:SY131083 ACU131082:ACU131083 AMQ131082:AMQ131083 AWM131082:AWM131083 BGI131082:BGI131083 BQE131082:BQE131083 CAA131082:CAA131083 CJW131082:CJW131083 CTS131082:CTS131083 DDO131082:DDO131083 DNK131082:DNK131083 DXG131082:DXG131083 EHC131082:EHC131083 EQY131082:EQY131083 FAU131082:FAU131083 FKQ131082:FKQ131083 FUM131082:FUM131083 GEI131082:GEI131083 GOE131082:GOE131083 GYA131082:GYA131083 HHW131082:HHW131083 HRS131082:HRS131083 IBO131082:IBO131083 ILK131082:ILK131083 IVG131082:IVG131083 JFC131082:JFC131083 JOY131082:JOY131083 JYU131082:JYU131083 KIQ131082:KIQ131083 KSM131082:KSM131083 LCI131082:LCI131083 LME131082:LME131083 LWA131082:LWA131083 MFW131082:MFW131083 MPS131082:MPS131083 MZO131082:MZO131083 NJK131082:NJK131083 NTG131082:NTG131083 ODC131082:ODC131083 OMY131082:OMY131083 OWU131082:OWU131083 PGQ131082:PGQ131083 PQM131082:PQM131083 QAI131082:QAI131083 QKE131082:QKE131083 QUA131082:QUA131083 RDW131082:RDW131083 RNS131082:RNS131083 RXO131082:RXO131083 SHK131082:SHK131083 SRG131082:SRG131083 TBC131082:TBC131083 TKY131082:TKY131083 TUU131082:TUU131083 UEQ131082:UEQ131083 UOM131082:UOM131083 UYI131082:UYI131083 VIE131082:VIE131083 VSA131082:VSA131083 WBW131082:WBW131083 WLS131082:WLS131083 WVO131082:WVO131083 G196618:G196619 JC196618:JC196619 SY196618:SY196619 ACU196618:ACU196619 AMQ196618:AMQ196619 AWM196618:AWM196619 BGI196618:BGI196619 BQE196618:BQE196619 CAA196618:CAA196619 CJW196618:CJW196619 CTS196618:CTS196619 DDO196618:DDO196619 DNK196618:DNK196619 DXG196618:DXG196619 EHC196618:EHC196619 EQY196618:EQY196619 FAU196618:FAU196619 FKQ196618:FKQ196619 FUM196618:FUM196619 GEI196618:GEI196619 GOE196618:GOE196619 GYA196618:GYA196619 HHW196618:HHW196619 HRS196618:HRS196619 IBO196618:IBO196619 ILK196618:ILK196619 IVG196618:IVG196619 JFC196618:JFC196619 JOY196618:JOY196619 JYU196618:JYU196619 KIQ196618:KIQ196619 KSM196618:KSM196619 LCI196618:LCI196619 LME196618:LME196619 LWA196618:LWA196619 MFW196618:MFW196619 MPS196618:MPS196619 MZO196618:MZO196619 NJK196618:NJK196619 NTG196618:NTG196619 ODC196618:ODC196619 OMY196618:OMY196619 OWU196618:OWU196619 PGQ196618:PGQ196619 PQM196618:PQM196619 QAI196618:QAI196619 QKE196618:QKE196619 QUA196618:QUA196619 RDW196618:RDW196619 RNS196618:RNS196619 RXO196618:RXO196619 SHK196618:SHK196619 SRG196618:SRG196619 TBC196618:TBC196619 TKY196618:TKY196619 TUU196618:TUU196619 UEQ196618:UEQ196619 UOM196618:UOM196619 UYI196618:UYI196619 VIE196618:VIE196619 VSA196618:VSA196619 WBW196618:WBW196619 WLS196618:WLS196619 WVO196618:WVO196619 G262154:G262155 JC262154:JC262155 SY262154:SY262155 ACU262154:ACU262155 AMQ262154:AMQ262155 AWM262154:AWM262155 BGI262154:BGI262155 BQE262154:BQE262155 CAA262154:CAA262155 CJW262154:CJW262155 CTS262154:CTS262155 DDO262154:DDO262155 DNK262154:DNK262155 DXG262154:DXG262155 EHC262154:EHC262155 EQY262154:EQY262155 FAU262154:FAU262155 FKQ262154:FKQ262155 FUM262154:FUM262155 GEI262154:GEI262155 GOE262154:GOE262155 GYA262154:GYA262155 HHW262154:HHW262155 HRS262154:HRS262155 IBO262154:IBO262155 ILK262154:ILK262155 IVG262154:IVG262155 JFC262154:JFC262155 JOY262154:JOY262155 JYU262154:JYU262155 KIQ262154:KIQ262155 KSM262154:KSM262155 LCI262154:LCI262155 LME262154:LME262155 LWA262154:LWA262155 MFW262154:MFW262155 MPS262154:MPS262155 MZO262154:MZO262155 NJK262154:NJK262155 NTG262154:NTG262155 ODC262154:ODC262155 OMY262154:OMY262155 OWU262154:OWU262155 PGQ262154:PGQ262155 PQM262154:PQM262155 QAI262154:QAI262155 QKE262154:QKE262155 QUA262154:QUA262155 RDW262154:RDW262155 RNS262154:RNS262155 RXO262154:RXO262155 SHK262154:SHK262155 SRG262154:SRG262155 TBC262154:TBC262155 TKY262154:TKY262155 TUU262154:TUU262155 UEQ262154:UEQ262155 UOM262154:UOM262155 UYI262154:UYI262155 VIE262154:VIE262155 VSA262154:VSA262155 WBW262154:WBW262155 WLS262154:WLS262155 WVO262154:WVO262155 G327690:G327691 JC327690:JC327691 SY327690:SY327691 ACU327690:ACU327691 AMQ327690:AMQ327691 AWM327690:AWM327691 BGI327690:BGI327691 BQE327690:BQE327691 CAA327690:CAA327691 CJW327690:CJW327691 CTS327690:CTS327691 DDO327690:DDO327691 DNK327690:DNK327691 DXG327690:DXG327691 EHC327690:EHC327691 EQY327690:EQY327691 FAU327690:FAU327691 FKQ327690:FKQ327691 FUM327690:FUM327691 GEI327690:GEI327691 GOE327690:GOE327691 GYA327690:GYA327691 HHW327690:HHW327691 HRS327690:HRS327691 IBO327690:IBO327691 ILK327690:ILK327691 IVG327690:IVG327691 JFC327690:JFC327691 JOY327690:JOY327691 JYU327690:JYU327691 KIQ327690:KIQ327691 KSM327690:KSM327691 LCI327690:LCI327691 LME327690:LME327691 LWA327690:LWA327691 MFW327690:MFW327691 MPS327690:MPS327691 MZO327690:MZO327691 NJK327690:NJK327691 NTG327690:NTG327691 ODC327690:ODC327691 OMY327690:OMY327691 OWU327690:OWU327691 PGQ327690:PGQ327691 PQM327690:PQM327691 QAI327690:QAI327691 QKE327690:QKE327691 QUA327690:QUA327691 RDW327690:RDW327691 RNS327690:RNS327691 RXO327690:RXO327691 SHK327690:SHK327691 SRG327690:SRG327691 TBC327690:TBC327691 TKY327690:TKY327691 TUU327690:TUU327691 UEQ327690:UEQ327691 UOM327690:UOM327691 UYI327690:UYI327691 VIE327690:VIE327691 VSA327690:VSA327691 WBW327690:WBW327691 WLS327690:WLS327691 WVO327690:WVO327691 G393226:G393227 JC393226:JC393227 SY393226:SY393227 ACU393226:ACU393227 AMQ393226:AMQ393227 AWM393226:AWM393227 BGI393226:BGI393227 BQE393226:BQE393227 CAA393226:CAA393227 CJW393226:CJW393227 CTS393226:CTS393227 DDO393226:DDO393227 DNK393226:DNK393227 DXG393226:DXG393227 EHC393226:EHC393227 EQY393226:EQY393227 FAU393226:FAU393227 FKQ393226:FKQ393227 FUM393226:FUM393227 GEI393226:GEI393227 GOE393226:GOE393227 GYA393226:GYA393227 HHW393226:HHW393227 HRS393226:HRS393227 IBO393226:IBO393227 ILK393226:ILK393227 IVG393226:IVG393227 JFC393226:JFC393227 JOY393226:JOY393227 JYU393226:JYU393227 KIQ393226:KIQ393227 KSM393226:KSM393227 LCI393226:LCI393227 LME393226:LME393227 LWA393226:LWA393227 MFW393226:MFW393227 MPS393226:MPS393227 MZO393226:MZO393227 NJK393226:NJK393227 NTG393226:NTG393227 ODC393226:ODC393227 OMY393226:OMY393227 OWU393226:OWU393227 PGQ393226:PGQ393227 PQM393226:PQM393227 QAI393226:QAI393227 QKE393226:QKE393227 QUA393226:QUA393227 RDW393226:RDW393227 RNS393226:RNS393227 RXO393226:RXO393227 SHK393226:SHK393227 SRG393226:SRG393227 TBC393226:TBC393227 TKY393226:TKY393227 TUU393226:TUU393227 UEQ393226:UEQ393227 UOM393226:UOM393227 UYI393226:UYI393227 VIE393226:VIE393227 VSA393226:VSA393227 WBW393226:WBW393227 WLS393226:WLS393227 WVO393226:WVO393227 G458762:G458763 JC458762:JC458763 SY458762:SY458763 ACU458762:ACU458763 AMQ458762:AMQ458763 AWM458762:AWM458763 BGI458762:BGI458763 BQE458762:BQE458763 CAA458762:CAA458763 CJW458762:CJW458763 CTS458762:CTS458763 DDO458762:DDO458763 DNK458762:DNK458763 DXG458762:DXG458763 EHC458762:EHC458763 EQY458762:EQY458763 FAU458762:FAU458763 FKQ458762:FKQ458763 FUM458762:FUM458763 GEI458762:GEI458763 GOE458762:GOE458763 GYA458762:GYA458763 HHW458762:HHW458763 HRS458762:HRS458763 IBO458762:IBO458763 ILK458762:ILK458763 IVG458762:IVG458763 JFC458762:JFC458763 JOY458762:JOY458763 JYU458762:JYU458763 KIQ458762:KIQ458763 KSM458762:KSM458763 LCI458762:LCI458763 LME458762:LME458763 LWA458762:LWA458763 MFW458762:MFW458763 MPS458762:MPS458763 MZO458762:MZO458763 NJK458762:NJK458763 NTG458762:NTG458763 ODC458762:ODC458763 OMY458762:OMY458763 OWU458762:OWU458763 PGQ458762:PGQ458763 PQM458762:PQM458763 QAI458762:QAI458763 QKE458762:QKE458763 QUA458762:QUA458763 RDW458762:RDW458763 RNS458762:RNS458763 RXO458762:RXO458763 SHK458762:SHK458763 SRG458762:SRG458763 TBC458762:TBC458763 TKY458762:TKY458763 TUU458762:TUU458763 UEQ458762:UEQ458763 UOM458762:UOM458763 UYI458762:UYI458763 VIE458762:VIE458763 VSA458762:VSA458763 WBW458762:WBW458763 WLS458762:WLS458763 WVO458762:WVO458763 G524298:G524299 JC524298:JC524299 SY524298:SY524299 ACU524298:ACU524299 AMQ524298:AMQ524299 AWM524298:AWM524299 BGI524298:BGI524299 BQE524298:BQE524299 CAA524298:CAA524299 CJW524298:CJW524299 CTS524298:CTS524299 DDO524298:DDO524299 DNK524298:DNK524299 DXG524298:DXG524299 EHC524298:EHC524299 EQY524298:EQY524299 FAU524298:FAU524299 FKQ524298:FKQ524299 FUM524298:FUM524299 GEI524298:GEI524299 GOE524298:GOE524299 GYA524298:GYA524299 HHW524298:HHW524299 HRS524298:HRS524299 IBO524298:IBO524299 ILK524298:ILK524299 IVG524298:IVG524299 JFC524298:JFC524299 JOY524298:JOY524299 JYU524298:JYU524299 KIQ524298:KIQ524299 KSM524298:KSM524299 LCI524298:LCI524299 LME524298:LME524299 LWA524298:LWA524299 MFW524298:MFW524299 MPS524298:MPS524299 MZO524298:MZO524299 NJK524298:NJK524299 NTG524298:NTG524299 ODC524298:ODC524299 OMY524298:OMY524299 OWU524298:OWU524299 PGQ524298:PGQ524299 PQM524298:PQM524299 QAI524298:QAI524299 QKE524298:QKE524299 QUA524298:QUA524299 RDW524298:RDW524299 RNS524298:RNS524299 RXO524298:RXO524299 SHK524298:SHK524299 SRG524298:SRG524299 TBC524298:TBC524299 TKY524298:TKY524299 TUU524298:TUU524299 UEQ524298:UEQ524299 UOM524298:UOM524299 UYI524298:UYI524299 VIE524298:VIE524299 VSA524298:VSA524299 WBW524298:WBW524299 WLS524298:WLS524299 WVO524298:WVO524299 G589834:G589835 JC589834:JC589835 SY589834:SY589835 ACU589834:ACU589835 AMQ589834:AMQ589835 AWM589834:AWM589835 BGI589834:BGI589835 BQE589834:BQE589835 CAA589834:CAA589835 CJW589834:CJW589835 CTS589834:CTS589835 DDO589834:DDO589835 DNK589834:DNK589835 DXG589834:DXG589835 EHC589834:EHC589835 EQY589834:EQY589835 FAU589834:FAU589835 FKQ589834:FKQ589835 FUM589834:FUM589835 GEI589834:GEI589835 GOE589834:GOE589835 GYA589834:GYA589835 HHW589834:HHW589835 HRS589834:HRS589835 IBO589834:IBO589835 ILK589834:ILK589835 IVG589834:IVG589835 JFC589834:JFC589835 JOY589834:JOY589835 JYU589834:JYU589835 KIQ589834:KIQ589835 KSM589834:KSM589835 LCI589834:LCI589835 LME589834:LME589835 LWA589834:LWA589835 MFW589834:MFW589835 MPS589834:MPS589835 MZO589834:MZO589835 NJK589834:NJK589835 NTG589834:NTG589835 ODC589834:ODC589835 OMY589834:OMY589835 OWU589834:OWU589835 PGQ589834:PGQ589835 PQM589834:PQM589835 QAI589834:QAI589835 QKE589834:QKE589835 QUA589834:QUA589835 RDW589834:RDW589835 RNS589834:RNS589835 RXO589834:RXO589835 SHK589834:SHK589835 SRG589834:SRG589835 TBC589834:TBC589835 TKY589834:TKY589835 TUU589834:TUU589835 UEQ589834:UEQ589835 UOM589834:UOM589835 UYI589834:UYI589835 VIE589834:VIE589835 VSA589834:VSA589835 WBW589834:WBW589835 WLS589834:WLS589835 WVO589834:WVO589835 G655370:G655371 JC655370:JC655371 SY655370:SY655371 ACU655370:ACU655371 AMQ655370:AMQ655371 AWM655370:AWM655371 BGI655370:BGI655371 BQE655370:BQE655371 CAA655370:CAA655371 CJW655370:CJW655371 CTS655370:CTS655371 DDO655370:DDO655371 DNK655370:DNK655371 DXG655370:DXG655371 EHC655370:EHC655371 EQY655370:EQY655371 FAU655370:FAU655371 FKQ655370:FKQ655371 FUM655370:FUM655371 GEI655370:GEI655371 GOE655370:GOE655371 GYA655370:GYA655371 HHW655370:HHW655371 HRS655370:HRS655371 IBO655370:IBO655371 ILK655370:ILK655371 IVG655370:IVG655371 JFC655370:JFC655371 JOY655370:JOY655371 JYU655370:JYU655371 KIQ655370:KIQ655371 KSM655370:KSM655371 LCI655370:LCI655371 LME655370:LME655371 LWA655370:LWA655371 MFW655370:MFW655371 MPS655370:MPS655371 MZO655370:MZO655371 NJK655370:NJK655371 NTG655370:NTG655371 ODC655370:ODC655371 OMY655370:OMY655371 OWU655370:OWU655371 PGQ655370:PGQ655371 PQM655370:PQM655371 QAI655370:QAI655371 QKE655370:QKE655371 QUA655370:QUA655371 RDW655370:RDW655371 RNS655370:RNS655371 RXO655370:RXO655371 SHK655370:SHK655371 SRG655370:SRG655371 TBC655370:TBC655371 TKY655370:TKY655371 TUU655370:TUU655371 UEQ655370:UEQ655371 UOM655370:UOM655371 UYI655370:UYI655371 VIE655370:VIE655371 VSA655370:VSA655371 WBW655370:WBW655371 WLS655370:WLS655371 WVO655370:WVO655371 G720906:G720907 JC720906:JC720907 SY720906:SY720907 ACU720906:ACU720907 AMQ720906:AMQ720907 AWM720906:AWM720907 BGI720906:BGI720907 BQE720906:BQE720907 CAA720906:CAA720907 CJW720906:CJW720907 CTS720906:CTS720907 DDO720906:DDO720907 DNK720906:DNK720907 DXG720906:DXG720907 EHC720906:EHC720907 EQY720906:EQY720907 FAU720906:FAU720907 FKQ720906:FKQ720907 FUM720906:FUM720907 GEI720906:GEI720907 GOE720906:GOE720907 GYA720906:GYA720907 HHW720906:HHW720907 HRS720906:HRS720907 IBO720906:IBO720907 ILK720906:ILK720907 IVG720906:IVG720907 JFC720906:JFC720907 JOY720906:JOY720907 JYU720906:JYU720907 KIQ720906:KIQ720907 KSM720906:KSM720907 LCI720906:LCI720907 LME720906:LME720907 LWA720906:LWA720907 MFW720906:MFW720907 MPS720906:MPS720907 MZO720906:MZO720907 NJK720906:NJK720907 NTG720906:NTG720907 ODC720906:ODC720907 OMY720906:OMY720907 OWU720906:OWU720907 PGQ720906:PGQ720907 PQM720906:PQM720907 QAI720906:QAI720907 QKE720906:QKE720907 QUA720906:QUA720907 RDW720906:RDW720907 RNS720906:RNS720907 RXO720906:RXO720907 SHK720906:SHK720907 SRG720906:SRG720907 TBC720906:TBC720907 TKY720906:TKY720907 TUU720906:TUU720907 UEQ720906:UEQ720907 UOM720906:UOM720907 UYI720906:UYI720907 VIE720906:VIE720907 VSA720906:VSA720907 WBW720906:WBW720907 WLS720906:WLS720907 WVO720906:WVO720907 G786442:G786443 JC786442:JC786443 SY786442:SY786443 ACU786442:ACU786443 AMQ786442:AMQ786443 AWM786442:AWM786443 BGI786442:BGI786443 BQE786442:BQE786443 CAA786442:CAA786443 CJW786442:CJW786443 CTS786442:CTS786443 DDO786442:DDO786443 DNK786442:DNK786443 DXG786442:DXG786443 EHC786442:EHC786443 EQY786442:EQY786443 FAU786442:FAU786443 FKQ786442:FKQ786443 FUM786442:FUM786443 GEI786442:GEI786443 GOE786442:GOE786443 GYA786442:GYA786443 HHW786442:HHW786443 HRS786442:HRS786443 IBO786442:IBO786443 ILK786442:ILK786443 IVG786442:IVG786443 JFC786442:JFC786443 JOY786442:JOY786443 JYU786442:JYU786443 KIQ786442:KIQ786443 KSM786442:KSM786443 LCI786442:LCI786443 LME786442:LME786443 LWA786442:LWA786443 MFW786442:MFW786443 MPS786442:MPS786443 MZO786442:MZO786443 NJK786442:NJK786443 NTG786442:NTG786443 ODC786442:ODC786443 OMY786442:OMY786443 OWU786442:OWU786443 PGQ786442:PGQ786443 PQM786442:PQM786443 QAI786442:QAI786443 QKE786442:QKE786443 QUA786442:QUA786443 RDW786442:RDW786443 RNS786442:RNS786443 RXO786442:RXO786443 SHK786442:SHK786443 SRG786442:SRG786443 TBC786442:TBC786443 TKY786442:TKY786443 TUU786442:TUU786443 UEQ786442:UEQ786443 UOM786442:UOM786443 UYI786442:UYI786443 VIE786442:VIE786443 VSA786442:VSA786443 WBW786442:WBW786443 WLS786442:WLS786443 WVO786442:WVO786443 G851978:G851979 JC851978:JC851979 SY851978:SY851979 ACU851978:ACU851979 AMQ851978:AMQ851979 AWM851978:AWM851979 BGI851978:BGI851979 BQE851978:BQE851979 CAA851978:CAA851979 CJW851978:CJW851979 CTS851978:CTS851979 DDO851978:DDO851979 DNK851978:DNK851979 DXG851978:DXG851979 EHC851978:EHC851979 EQY851978:EQY851979 FAU851978:FAU851979 FKQ851978:FKQ851979 FUM851978:FUM851979 GEI851978:GEI851979 GOE851978:GOE851979 GYA851978:GYA851979 HHW851978:HHW851979 HRS851978:HRS851979 IBO851978:IBO851979 ILK851978:ILK851979 IVG851978:IVG851979 JFC851978:JFC851979 JOY851978:JOY851979 JYU851978:JYU851979 KIQ851978:KIQ851979 KSM851978:KSM851979 LCI851978:LCI851979 LME851978:LME851979 LWA851978:LWA851979 MFW851978:MFW851979 MPS851978:MPS851979 MZO851978:MZO851979 NJK851978:NJK851979 NTG851978:NTG851979 ODC851978:ODC851979 OMY851978:OMY851979 OWU851978:OWU851979 PGQ851978:PGQ851979 PQM851978:PQM851979 QAI851978:QAI851979 QKE851978:QKE851979 QUA851978:QUA851979 RDW851978:RDW851979 RNS851978:RNS851979 RXO851978:RXO851979 SHK851978:SHK851979 SRG851978:SRG851979 TBC851978:TBC851979 TKY851978:TKY851979 TUU851978:TUU851979 UEQ851978:UEQ851979 UOM851978:UOM851979 UYI851978:UYI851979 VIE851978:VIE851979 VSA851978:VSA851979 WBW851978:WBW851979 WLS851978:WLS851979 WVO851978:WVO851979 G917514:G917515 JC917514:JC917515 SY917514:SY917515 ACU917514:ACU917515 AMQ917514:AMQ917515 AWM917514:AWM917515 BGI917514:BGI917515 BQE917514:BQE917515 CAA917514:CAA917515 CJW917514:CJW917515 CTS917514:CTS917515 DDO917514:DDO917515 DNK917514:DNK917515 DXG917514:DXG917515 EHC917514:EHC917515 EQY917514:EQY917515 FAU917514:FAU917515 FKQ917514:FKQ917515 FUM917514:FUM917515 GEI917514:GEI917515 GOE917514:GOE917515 GYA917514:GYA917515 HHW917514:HHW917515 HRS917514:HRS917515 IBO917514:IBO917515 ILK917514:ILK917515 IVG917514:IVG917515 JFC917514:JFC917515 JOY917514:JOY917515 JYU917514:JYU917515 KIQ917514:KIQ917515 KSM917514:KSM917515 LCI917514:LCI917515 LME917514:LME917515 LWA917514:LWA917515 MFW917514:MFW917515 MPS917514:MPS917515 MZO917514:MZO917515 NJK917514:NJK917515 NTG917514:NTG917515 ODC917514:ODC917515 OMY917514:OMY917515 OWU917514:OWU917515 PGQ917514:PGQ917515 PQM917514:PQM917515 QAI917514:QAI917515 QKE917514:QKE917515 QUA917514:QUA917515 RDW917514:RDW917515 RNS917514:RNS917515 RXO917514:RXO917515 SHK917514:SHK917515 SRG917514:SRG917515 TBC917514:TBC917515 TKY917514:TKY917515 TUU917514:TUU917515 UEQ917514:UEQ917515 UOM917514:UOM917515 UYI917514:UYI917515 VIE917514:VIE917515 VSA917514:VSA917515 WBW917514:WBW917515 WLS917514:WLS917515 WVO917514:WVO917515 G983050:G983051 JC983050:JC983051 SY983050:SY983051 ACU983050:ACU983051 AMQ983050:AMQ983051 AWM983050:AWM983051 BGI983050:BGI983051 BQE983050:BQE983051 CAA983050:CAA983051 CJW983050:CJW983051 CTS983050:CTS983051 DDO983050:DDO983051 DNK983050:DNK983051 DXG983050:DXG983051 EHC983050:EHC983051 EQY983050:EQY983051 FAU983050:FAU983051 FKQ983050:FKQ983051 FUM983050:FUM983051 GEI983050:GEI983051 GOE983050:GOE983051 GYA983050:GYA983051 HHW983050:HHW983051 HRS983050:HRS983051 IBO983050:IBO983051 ILK983050:ILK983051 IVG983050:IVG983051 JFC983050:JFC983051 JOY983050:JOY983051 JYU983050:JYU983051 KIQ983050:KIQ983051 KSM983050:KSM983051 LCI983050:LCI983051 LME983050:LME983051 LWA983050:LWA983051 MFW983050:MFW983051 MPS983050:MPS983051 MZO983050:MZO983051 NJK983050:NJK983051 NTG983050:NTG983051 ODC983050:ODC983051 OMY983050:OMY983051 OWU983050:OWU983051 PGQ983050:PGQ983051 PQM983050:PQM983051 QAI983050:QAI983051 QKE983050:QKE983051 QUA983050:QUA983051 RDW983050:RDW983051 RNS983050:RNS983051 RXO983050:RXO983051 SHK983050:SHK983051 SRG983050:SRG983051 TBC983050:TBC983051 TKY983050:TKY983051 TUU983050:TUU983051 UEQ983050:UEQ983051 UOM983050:UOM983051 UYI983050:UYI983051 VIE983050:VIE983051 VSA983050:VSA983051 WBW983050:WBW983051 WLS983050:WLS983051 WVO983050:WVO983051 G17:G18 JC17:JC18 SY17:SY18 ACU17:ACU18 AMQ17:AMQ18 AWM17:AWM18 BGI17:BGI18 BQE17:BQE18 CAA17:CAA18 CJW17:CJW18 CTS17:CTS18 DDO17:DDO18 DNK17:DNK18 DXG17:DXG18 EHC17:EHC18 EQY17:EQY18 FAU17:FAU18 FKQ17:FKQ18 FUM17:FUM18 GEI17:GEI18 GOE17:GOE18 GYA17:GYA18 HHW17:HHW18 HRS17:HRS18 IBO17:IBO18 ILK17:ILK18 IVG17:IVG18 JFC17:JFC18 JOY17:JOY18 JYU17:JYU18 KIQ17:KIQ18 KSM17:KSM18 LCI17:LCI18 LME17:LME18 LWA17:LWA18 MFW17:MFW18 MPS17:MPS18 MZO17:MZO18 NJK17:NJK18 NTG17:NTG18 ODC17:ODC18 OMY17:OMY18 OWU17:OWU18 PGQ17:PGQ18 PQM17:PQM18 QAI17:QAI18 QKE17:QKE18 QUA17:QUA18 RDW17:RDW18 RNS17:RNS18 RXO17:RXO18 SHK17:SHK18 SRG17:SRG18 TBC17:TBC18 TKY17:TKY18 TUU17:TUU18 UEQ17:UEQ18 UOM17:UOM18 UYI17:UYI18 VIE17:VIE18 VSA17:VSA18 WBW17:WBW18 WLS17:WLS18 WVO17:WVO18 G65553:G65554 JC65553:JC65554 SY65553:SY65554 ACU65553:ACU65554 AMQ65553:AMQ65554 AWM65553:AWM65554 BGI65553:BGI65554 BQE65553:BQE65554 CAA65553:CAA65554 CJW65553:CJW65554 CTS65553:CTS65554 DDO65553:DDO65554 DNK65553:DNK65554 DXG65553:DXG65554 EHC65553:EHC65554 EQY65553:EQY65554 FAU65553:FAU65554 FKQ65553:FKQ65554 FUM65553:FUM65554 GEI65553:GEI65554 GOE65553:GOE65554 GYA65553:GYA65554 HHW65553:HHW65554 HRS65553:HRS65554 IBO65553:IBO65554 ILK65553:ILK65554 IVG65553:IVG65554 JFC65553:JFC65554 JOY65553:JOY65554 JYU65553:JYU65554 KIQ65553:KIQ65554 KSM65553:KSM65554 LCI65553:LCI65554 LME65553:LME65554 LWA65553:LWA65554 MFW65553:MFW65554 MPS65553:MPS65554 MZO65553:MZO65554 NJK65553:NJK65554 NTG65553:NTG65554 ODC65553:ODC65554 OMY65553:OMY65554 OWU65553:OWU65554 PGQ65553:PGQ65554 PQM65553:PQM65554 QAI65553:QAI65554 QKE65553:QKE65554 QUA65553:QUA65554 RDW65553:RDW65554 RNS65553:RNS65554 RXO65553:RXO65554 SHK65553:SHK65554 SRG65553:SRG65554 TBC65553:TBC65554 TKY65553:TKY65554 TUU65553:TUU65554 UEQ65553:UEQ65554 UOM65553:UOM65554 UYI65553:UYI65554 VIE65553:VIE65554 VSA65553:VSA65554 WBW65553:WBW65554 WLS65553:WLS65554 WVO65553:WVO65554 G131089:G131090 JC131089:JC131090 SY131089:SY131090 ACU131089:ACU131090 AMQ131089:AMQ131090 AWM131089:AWM131090 BGI131089:BGI131090 BQE131089:BQE131090 CAA131089:CAA131090 CJW131089:CJW131090 CTS131089:CTS131090 DDO131089:DDO131090 DNK131089:DNK131090 DXG131089:DXG131090 EHC131089:EHC131090 EQY131089:EQY131090 FAU131089:FAU131090 FKQ131089:FKQ131090 FUM131089:FUM131090 GEI131089:GEI131090 GOE131089:GOE131090 GYA131089:GYA131090 HHW131089:HHW131090 HRS131089:HRS131090 IBO131089:IBO131090 ILK131089:ILK131090 IVG131089:IVG131090 JFC131089:JFC131090 JOY131089:JOY131090 JYU131089:JYU131090 KIQ131089:KIQ131090 KSM131089:KSM131090 LCI131089:LCI131090 LME131089:LME131090 LWA131089:LWA131090 MFW131089:MFW131090 MPS131089:MPS131090 MZO131089:MZO131090 NJK131089:NJK131090 NTG131089:NTG131090 ODC131089:ODC131090 OMY131089:OMY131090 OWU131089:OWU131090 PGQ131089:PGQ131090 PQM131089:PQM131090 QAI131089:QAI131090 QKE131089:QKE131090 QUA131089:QUA131090 RDW131089:RDW131090 RNS131089:RNS131090 RXO131089:RXO131090 SHK131089:SHK131090 SRG131089:SRG131090 TBC131089:TBC131090 TKY131089:TKY131090 TUU131089:TUU131090 UEQ131089:UEQ131090 UOM131089:UOM131090 UYI131089:UYI131090 VIE131089:VIE131090 VSA131089:VSA131090 WBW131089:WBW131090 WLS131089:WLS131090 WVO131089:WVO131090 G196625:G196626 JC196625:JC196626 SY196625:SY196626 ACU196625:ACU196626 AMQ196625:AMQ196626 AWM196625:AWM196626 BGI196625:BGI196626 BQE196625:BQE196626 CAA196625:CAA196626 CJW196625:CJW196626 CTS196625:CTS196626 DDO196625:DDO196626 DNK196625:DNK196626 DXG196625:DXG196626 EHC196625:EHC196626 EQY196625:EQY196626 FAU196625:FAU196626 FKQ196625:FKQ196626 FUM196625:FUM196626 GEI196625:GEI196626 GOE196625:GOE196626 GYA196625:GYA196626 HHW196625:HHW196626 HRS196625:HRS196626 IBO196625:IBO196626 ILK196625:ILK196626 IVG196625:IVG196626 JFC196625:JFC196626 JOY196625:JOY196626 JYU196625:JYU196626 KIQ196625:KIQ196626 KSM196625:KSM196626 LCI196625:LCI196626 LME196625:LME196626 LWA196625:LWA196626 MFW196625:MFW196626 MPS196625:MPS196626 MZO196625:MZO196626 NJK196625:NJK196626 NTG196625:NTG196626 ODC196625:ODC196626 OMY196625:OMY196626 OWU196625:OWU196626 PGQ196625:PGQ196626 PQM196625:PQM196626 QAI196625:QAI196626 QKE196625:QKE196626 QUA196625:QUA196626 RDW196625:RDW196626 RNS196625:RNS196626 RXO196625:RXO196626 SHK196625:SHK196626 SRG196625:SRG196626 TBC196625:TBC196626 TKY196625:TKY196626 TUU196625:TUU196626 UEQ196625:UEQ196626 UOM196625:UOM196626 UYI196625:UYI196626 VIE196625:VIE196626 VSA196625:VSA196626 WBW196625:WBW196626 WLS196625:WLS196626 WVO196625:WVO196626 G262161:G262162 JC262161:JC262162 SY262161:SY262162 ACU262161:ACU262162 AMQ262161:AMQ262162 AWM262161:AWM262162 BGI262161:BGI262162 BQE262161:BQE262162 CAA262161:CAA262162 CJW262161:CJW262162 CTS262161:CTS262162 DDO262161:DDO262162 DNK262161:DNK262162 DXG262161:DXG262162 EHC262161:EHC262162 EQY262161:EQY262162 FAU262161:FAU262162 FKQ262161:FKQ262162 FUM262161:FUM262162 GEI262161:GEI262162 GOE262161:GOE262162 GYA262161:GYA262162 HHW262161:HHW262162 HRS262161:HRS262162 IBO262161:IBO262162 ILK262161:ILK262162 IVG262161:IVG262162 JFC262161:JFC262162 JOY262161:JOY262162 JYU262161:JYU262162 KIQ262161:KIQ262162 KSM262161:KSM262162 LCI262161:LCI262162 LME262161:LME262162 LWA262161:LWA262162 MFW262161:MFW262162 MPS262161:MPS262162 MZO262161:MZO262162 NJK262161:NJK262162 NTG262161:NTG262162 ODC262161:ODC262162 OMY262161:OMY262162 OWU262161:OWU262162 PGQ262161:PGQ262162 PQM262161:PQM262162 QAI262161:QAI262162 QKE262161:QKE262162 QUA262161:QUA262162 RDW262161:RDW262162 RNS262161:RNS262162 RXO262161:RXO262162 SHK262161:SHK262162 SRG262161:SRG262162 TBC262161:TBC262162 TKY262161:TKY262162 TUU262161:TUU262162 UEQ262161:UEQ262162 UOM262161:UOM262162 UYI262161:UYI262162 VIE262161:VIE262162 VSA262161:VSA262162 WBW262161:WBW262162 WLS262161:WLS262162 WVO262161:WVO262162 G327697:G327698 JC327697:JC327698 SY327697:SY327698 ACU327697:ACU327698 AMQ327697:AMQ327698 AWM327697:AWM327698 BGI327697:BGI327698 BQE327697:BQE327698 CAA327697:CAA327698 CJW327697:CJW327698 CTS327697:CTS327698 DDO327697:DDO327698 DNK327697:DNK327698 DXG327697:DXG327698 EHC327697:EHC327698 EQY327697:EQY327698 FAU327697:FAU327698 FKQ327697:FKQ327698 FUM327697:FUM327698 GEI327697:GEI327698 GOE327697:GOE327698 GYA327697:GYA327698 HHW327697:HHW327698 HRS327697:HRS327698 IBO327697:IBO327698 ILK327697:ILK327698 IVG327697:IVG327698 JFC327697:JFC327698 JOY327697:JOY327698 JYU327697:JYU327698 KIQ327697:KIQ327698 KSM327697:KSM327698 LCI327697:LCI327698 LME327697:LME327698 LWA327697:LWA327698 MFW327697:MFW327698 MPS327697:MPS327698 MZO327697:MZO327698 NJK327697:NJK327698 NTG327697:NTG327698 ODC327697:ODC327698 OMY327697:OMY327698 OWU327697:OWU327698 PGQ327697:PGQ327698 PQM327697:PQM327698 QAI327697:QAI327698 QKE327697:QKE327698 QUA327697:QUA327698 RDW327697:RDW327698 RNS327697:RNS327698 RXO327697:RXO327698 SHK327697:SHK327698 SRG327697:SRG327698 TBC327697:TBC327698 TKY327697:TKY327698 TUU327697:TUU327698 UEQ327697:UEQ327698 UOM327697:UOM327698 UYI327697:UYI327698 VIE327697:VIE327698 VSA327697:VSA327698 WBW327697:WBW327698 WLS327697:WLS327698 WVO327697:WVO327698 G393233:G393234 JC393233:JC393234 SY393233:SY393234 ACU393233:ACU393234 AMQ393233:AMQ393234 AWM393233:AWM393234 BGI393233:BGI393234 BQE393233:BQE393234 CAA393233:CAA393234 CJW393233:CJW393234 CTS393233:CTS393234 DDO393233:DDO393234 DNK393233:DNK393234 DXG393233:DXG393234 EHC393233:EHC393234 EQY393233:EQY393234 FAU393233:FAU393234 FKQ393233:FKQ393234 FUM393233:FUM393234 GEI393233:GEI393234 GOE393233:GOE393234 GYA393233:GYA393234 HHW393233:HHW393234 HRS393233:HRS393234 IBO393233:IBO393234 ILK393233:ILK393234 IVG393233:IVG393234 JFC393233:JFC393234 JOY393233:JOY393234 JYU393233:JYU393234 KIQ393233:KIQ393234 KSM393233:KSM393234 LCI393233:LCI393234 LME393233:LME393234 LWA393233:LWA393234 MFW393233:MFW393234 MPS393233:MPS393234 MZO393233:MZO393234 NJK393233:NJK393234 NTG393233:NTG393234 ODC393233:ODC393234 OMY393233:OMY393234 OWU393233:OWU393234 PGQ393233:PGQ393234 PQM393233:PQM393234 QAI393233:QAI393234 QKE393233:QKE393234 QUA393233:QUA393234 RDW393233:RDW393234 RNS393233:RNS393234 RXO393233:RXO393234 SHK393233:SHK393234 SRG393233:SRG393234 TBC393233:TBC393234 TKY393233:TKY393234 TUU393233:TUU393234 UEQ393233:UEQ393234 UOM393233:UOM393234 UYI393233:UYI393234 VIE393233:VIE393234 VSA393233:VSA393234 WBW393233:WBW393234 WLS393233:WLS393234 WVO393233:WVO393234 G458769:G458770 JC458769:JC458770 SY458769:SY458770 ACU458769:ACU458770 AMQ458769:AMQ458770 AWM458769:AWM458770 BGI458769:BGI458770 BQE458769:BQE458770 CAA458769:CAA458770 CJW458769:CJW458770 CTS458769:CTS458770 DDO458769:DDO458770 DNK458769:DNK458770 DXG458769:DXG458770 EHC458769:EHC458770 EQY458769:EQY458770 FAU458769:FAU458770 FKQ458769:FKQ458770 FUM458769:FUM458770 GEI458769:GEI458770 GOE458769:GOE458770 GYA458769:GYA458770 HHW458769:HHW458770 HRS458769:HRS458770 IBO458769:IBO458770 ILK458769:ILK458770 IVG458769:IVG458770 JFC458769:JFC458770 JOY458769:JOY458770 JYU458769:JYU458770 KIQ458769:KIQ458770 KSM458769:KSM458770 LCI458769:LCI458770 LME458769:LME458770 LWA458769:LWA458770 MFW458769:MFW458770 MPS458769:MPS458770 MZO458769:MZO458770 NJK458769:NJK458770 NTG458769:NTG458770 ODC458769:ODC458770 OMY458769:OMY458770 OWU458769:OWU458770 PGQ458769:PGQ458770 PQM458769:PQM458770 QAI458769:QAI458770 QKE458769:QKE458770 QUA458769:QUA458770 RDW458769:RDW458770 RNS458769:RNS458770 RXO458769:RXO458770 SHK458769:SHK458770 SRG458769:SRG458770 TBC458769:TBC458770 TKY458769:TKY458770 TUU458769:TUU458770 UEQ458769:UEQ458770 UOM458769:UOM458770 UYI458769:UYI458770 VIE458769:VIE458770 VSA458769:VSA458770 WBW458769:WBW458770 WLS458769:WLS458770 WVO458769:WVO458770 G524305:G524306 JC524305:JC524306 SY524305:SY524306 ACU524305:ACU524306 AMQ524305:AMQ524306 AWM524305:AWM524306 BGI524305:BGI524306 BQE524305:BQE524306 CAA524305:CAA524306 CJW524305:CJW524306 CTS524305:CTS524306 DDO524305:DDO524306 DNK524305:DNK524306 DXG524305:DXG524306 EHC524305:EHC524306 EQY524305:EQY524306 FAU524305:FAU524306 FKQ524305:FKQ524306 FUM524305:FUM524306 GEI524305:GEI524306 GOE524305:GOE524306 GYA524305:GYA524306 HHW524305:HHW524306 HRS524305:HRS524306 IBO524305:IBO524306 ILK524305:ILK524306 IVG524305:IVG524306 JFC524305:JFC524306 JOY524305:JOY524306 JYU524305:JYU524306 KIQ524305:KIQ524306 KSM524305:KSM524306 LCI524305:LCI524306 LME524305:LME524306 LWA524305:LWA524306 MFW524305:MFW524306 MPS524305:MPS524306 MZO524305:MZO524306 NJK524305:NJK524306 NTG524305:NTG524306 ODC524305:ODC524306 OMY524305:OMY524306 OWU524305:OWU524306 PGQ524305:PGQ524306 PQM524305:PQM524306 QAI524305:QAI524306 QKE524305:QKE524306 QUA524305:QUA524306 RDW524305:RDW524306 RNS524305:RNS524306 RXO524305:RXO524306 SHK524305:SHK524306 SRG524305:SRG524306 TBC524305:TBC524306 TKY524305:TKY524306 TUU524305:TUU524306 UEQ524305:UEQ524306 UOM524305:UOM524306 UYI524305:UYI524306 VIE524305:VIE524306 VSA524305:VSA524306 WBW524305:WBW524306 WLS524305:WLS524306 WVO524305:WVO524306 G589841:G589842 JC589841:JC589842 SY589841:SY589842 ACU589841:ACU589842 AMQ589841:AMQ589842 AWM589841:AWM589842 BGI589841:BGI589842 BQE589841:BQE589842 CAA589841:CAA589842 CJW589841:CJW589842 CTS589841:CTS589842 DDO589841:DDO589842 DNK589841:DNK589842 DXG589841:DXG589842 EHC589841:EHC589842 EQY589841:EQY589842 FAU589841:FAU589842 FKQ589841:FKQ589842 FUM589841:FUM589842 GEI589841:GEI589842 GOE589841:GOE589842 GYA589841:GYA589842 HHW589841:HHW589842 HRS589841:HRS589842 IBO589841:IBO589842 ILK589841:ILK589842 IVG589841:IVG589842 JFC589841:JFC589842 JOY589841:JOY589842 JYU589841:JYU589842 KIQ589841:KIQ589842 KSM589841:KSM589842 LCI589841:LCI589842 LME589841:LME589842 LWA589841:LWA589842 MFW589841:MFW589842 MPS589841:MPS589842 MZO589841:MZO589842 NJK589841:NJK589842 NTG589841:NTG589842 ODC589841:ODC589842 OMY589841:OMY589842 OWU589841:OWU589842 PGQ589841:PGQ589842 PQM589841:PQM589842 QAI589841:QAI589842 QKE589841:QKE589842 QUA589841:QUA589842 RDW589841:RDW589842 RNS589841:RNS589842 RXO589841:RXO589842 SHK589841:SHK589842 SRG589841:SRG589842 TBC589841:TBC589842 TKY589841:TKY589842 TUU589841:TUU589842 UEQ589841:UEQ589842 UOM589841:UOM589842 UYI589841:UYI589842 VIE589841:VIE589842 VSA589841:VSA589842 WBW589841:WBW589842 WLS589841:WLS589842 WVO589841:WVO589842 G655377:G655378 JC655377:JC655378 SY655377:SY655378 ACU655377:ACU655378 AMQ655377:AMQ655378 AWM655377:AWM655378 BGI655377:BGI655378 BQE655377:BQE655378 CAA655377:CAA655378 CJW655377:CJW655378 CTS655377:CTS655378 DDO655377:DDO655378 DNK655377:DNK655378 DXG655377:DXG655378 EHC655377:EHC655378 EQY655377:EQY655378 FAU655377:FAU655378 FKQ655377:FKQ655378 FUM655377:FUM655378 GEI655377:GEI655378 GOE655377:GOE655378 GYA655377:GYA655378 HHW655377:HHW655378 HRS655377:HRS655378 IBO655377:IBO655378 ILK655377:ILK655378 IVG655377:IVG655378 JFC655377:JFC655378 JOY655377:JOY655378 JYU655377:JYU655378 KIQ655377:KIQ655378 KSM655377:KSM655378 LCI655377:LCI655378 LME655377:LME655378 LWA655377:LWA655378 MFW655377:MFW655378 MPS655377:MPS655378 MZO655377:MZO655378 NJK655377:NJK655378 NTG655377:NTG655378 ODC655377:ODC655378 OMY655377:OMY655378 OWU655377:OWU655378 PGQ655377:PGQ655378 PQM655377:PQM655378 QAI655377:QAI655378 QKE655377:QKE655378 QUA655377:QUA655378 RDW655377:RDW655378 RNS655377:RNS655378 RXO655377:RXO655378 SHK655377:SHK655378 SRG655377:SRG655378 TBC655377:TBC655378 TKY655377:TKY655378 TUU655377:TUU655378 UEQ655377:UEQ655378 UOM655377:UOM655378 UYI655377:UYI655378 VIE655377:VIE655378 VSA655377:VSA655378 WBW655377:WBW655378 WLS655377:WLS655378 WVO655377:WVO655378 G720913:G720914 JC720913:JC720914 SY720913:SY720914 ACU720913:ACU720914 AMQ720913:AMQ720914 AWM720913:AWM720914 BGI720913:BGI720914 BQE720913:BQE720914 CAA720913:CAA720914 CJW720913:CJW720914 CTS720913:CTS720914 DDO720913:DDO720914 DNK720913:DNK720914 DXG720913:DXG720914 EHC720913:EHC720914 EQY720913:EQY720914 FAU720913:FAU720914 FKQ720913:FKQ720914 FUM720913:FUM720914 GEI720913:GEI720914 GOE720913:GOE720914 GYA720913:GYA720914 HHW720913:HHW720914 HRS720913:HRS720914 IBO720913:IBO720914 ILK720913:ILK720914 IVG720913:IVG720914 JFC720913:JFC720914 JOY720913:JOY720914 JYU720913:JYU720914 KIQ720913:KIQ720914 KSM720913:KSM720914 LCI720913:LCI720914 LME720913:LME720914 LWA720913:LWA720914 MFW720913:MFW720914 MPS720913:MPS720914 MZO720913:MZO720914 NJK720913:NJK720914 NTG720913:NTG720914 ODC720913:ODC720914 OMY720913:OMY720914 OWU720913:OWU720914 PGQ720913:PGQ720914 PQM720913:PQM720914 QAI720913:QAI720914 QKE720913:QKE720914 QUA720913:QUA720914 RDW720913:RDW720914 RNS720913:RNS720914 RXO720913:RXO720914 SHK720913:SHK720914 SRG720913:SRG720914 TBC720913:TBC720914 TKY720913:TKY720914 TUU720913:TUU720914 UEQ720913:UEQ720914 UOM720913:UOM720914 UYI720913:UYI720914 VIE720913:VIE720914 VSA720913:VSA720914 WBW720913:WBW720914 WLS720913:WLS720914 WVO720913:WVO720914 G786449:G786450 JC786449:JC786450 SY786449:SY786450 ACU786449:ACU786450 AMQ786449:AMQ786450 AWM786449:AWM786450 BGI786449:BGI786450 BQE786449:BQE786450 CAA786449:CAA786450 CJW786449:CJW786450 CTS786449:CTS786450 DDO786449:DDO786450 DNK786449:DNK786450 DXG786449:DXG786450 EHC786449:EHC786450 EQY786449:EQY786450 FAU786449:FAU786450 FKQ786449:FKQ786450 FUM786449:FUM786450 GEI786449:GEI786450 GOE786449:GOE786450 GYA786449:GYA786450 HHW786449:HHW786450 HRS786449:HRS786450 IBO786449:IBO786450 ILK786449:ILK786450 IVG786449:IVG786450 JFC786449:JFC786450 JOY786449:JOY786450 JYU786449:JYU786450 KIQ786449:KIQ786450 KSM786449:KSM786450 LCI786449:LCI786450 LME786449:LME786450 LWA786449:LWA786450 MFW786449:MFW786450 MPS786449:MPS786450 MZO786449:MZO786450 NJK786449:NJK786450 NTG786449:NTG786450 ODC786449:ODC786450 OMY786449:OMY786450 OWU786449:OWU786450 PGQ786449:PGQ786450 PQM786449:PQM786450 QAI786449:QAI786450 QKE786449:QKE786450 QUA786449:QUA786450 RDW786449:RDW786450 RNS786449:RNS786450 RXO786449:RXO786450 SHK786449:SHK786450 SRG786449:SRG786450 TBC786449:TBC786450 TKY786449:TKY786450 TUU786449:TUU786450 UEQ786449:UEQ786450 UOM786449:UOM786450 UYI786449:UYI786450 VIE786449:VIE786450 VSA786449:VSA786450 WBW786449:WBW786450 WLS786449:WLS786450 WVO786449:WVO786450 G851985:G851986 JC851985:JC851986 SY851985:SY851986 ACU851985:ACU851986 AMQ851985:AMQ851986 AWM851985:AWM851986 BGI851985:BGI851986 BQE851985:BQE851986 CAA851985:CAA851986 CJW851985:CJW851986 CTS851985:CTS851986 DDO851985:DDO851986 DNK851985:DNK851986 DXG851985:DXG851986 EHC851985:EHC851986 EQY851985:EQY851986 FAU851985:FAU851986 FKQ851985:FKQ851986 FUM851985:FUM851986 GEI851985:GEI851986 GOE851985:GOE851986 GYA851985:GYA851986 HHW851985:HHW851986 HRS851985:HRS851986 IBO851985:IBO851986 ILK851985:ILK851986 IVG851985:IVG851986 JFC851985:JFC851986 JOY851985:JOY851986 JYU851985:JYU851986 KIQ851985:KIQ851986 KSM851985:KSM851986 LCI851985:LCI851986 LME851985:LME851986 LWA851985:LWA851986 MFW851985:MFW851986 MPS851985:MPS851986 MZO851985:MZO851986 NJK851985:NJK851986 NTG851985:NTG851986 ODC851985:ODC851986 OMY851985:OMY851986 OWU851985:OWU851986 PGQ851985:PGQ851986 PQM851985:PQM851986 QAI851985:QAI851986 QKE851985:QKE851986 QUA851985:QUA851986 RDW851985:RDW851986 RNS851985:RNS851986 RXO851985:RXO851986 SHK851985:SHK851986 SRG851985:SRG851986 TBC851985:TBC851986 TKY851985:TKY851986 TUU851985:TUU851986 UEQ851985:UEQ851986 UOM851985:UOM851986 UYI851985:UYI851986 VIE851985:VIE851986 VSA851985:VSA851986 WBW851985:WBW851986 WLS851985:WLS851986 WVO851985:WVO851986 G917521:G917522 JC917521:JC917522 SY917521:SY917522 ACU917521:ACU917522 AMQ917521:AMQ917522 AWM917521:AWM917522 BGI917521:BGI917522 BQE917521:BQE917522 CAA917521:CAA917522 CJW917521:CJW917522 CTS917521:CTS917522 DDO917521:DDO917522 DNK917521:DNK917522 DXG917521:DXG917522 EHC917521:EHC917522 EQY917521:EQY917522 FAU917521:FAU917522 FKQ917521:FKQ917522 FUM917521:FUM917522 GEI917521:GEI917522 GOE917521:GOE917522 GYA917521:GYA917522 HHW917521:HHW917522 HRS917521:HRS917522 IBO917521:IBO917522 ILK917521:ILK917522 IVG917521:IVG917522 JFC917521:JFC917522 JOY917521:JOY917522 JYU917521:JYU917522 KIQ917521:KIQ917522 KSM917521:KSM917522 LCI917521:LCI917522 LME917521:LME917522 LWA917521:LWA917522 MFW917521:MFW917522 MPS917521:MPS917522 MZO917521:MZO917522 NJK917521:NJK917522 NTG917521:NTG917522 ODC917521:ODC917522 OMY917521:OMY917522 OWU917521:OWU917522 PGQ917521:PGQ917522 PQM917521:PQM917522 QAI917521:QAI917522 QKE917521:QKE917522 QUA917521:QUA917522 RDW917521:RDW917522 RNS917521:RNS917522 RXO917521:RXO917522 SHK917521:SHK917522 SRG917521:SRG917522 TBC917521:TBC917522 TKY917521:TKY917522 TUU917521:TUU917522 UEQ917521:UEQ917522 UOM917521:UOM917522 UYI917521:UYI917522 VIE917521:VIE917522 VSA917521:VSA917522 WBW917521:WBW917522 WLS917521:WLS917522 WVO917521:WVO917522 G983057:G983058 JC983057:JC983058 SY983057:SY983058 ACU983057:ACU983058 AMQ983057:AMQ983058 AWM983057:AWM983058 BGI983057:BGI983058 BQE983057:BQE983058 CAA983057:CAA983058 CJW983057:CJW983058 CTS983057:CTS983058 DDO983057:DDO983058 DNK983057:DNK983058 DXG983057:DXG983058 EHC983057:EHC983058 EQY983057:EQY983058 FAU983057:FAU983058 FKQ983057:FKQ983058 FUM983057:FUM983058 GEI983057:GEI983058 GOE983057:GOE983058 GYA983057:GYA983058 HHW983057:HHW983058 HRS983057:HRS983058 IBO983057:IBO983058 ILK983057:ILK983058 IVG983057:IVG983058 JFC983057:JFC983058 JOY983057:JOY983058 JYU983057:JYU983058 KIQ983057:KIQ983058 KSM983057:KSM983058 LCI983057:LCI983058 LME983057:LME983058 LWA983057:LWA983058 MFW983057:MFW983058 MPS983057:MPS983058 MZO983057:MZO983058 NJK983057:NJK983058 NTG983057:NTG983058 ODC983057:ODC983058 OMY983057:OMY983058 OWU983057:OWU983058 PGQ983057:PGQ983058 PQM983057:PQM983058 QAI983057:QAI983058 QKE983057:QKE983058 QUA983057:QUA983058 RDW983057:RDW983058 RNS983057:RNS983058 RXO983057:RXO983058 SHK983057:SHK983058 SRG983057:SRG983058 TBC983057:TBC983058 TKY983057:TKY983058 TUU983057:TUU983058 UEQ983057:UEQ983058 UOM983057:UOM983058 UYI983057:UYI983058 VIE983057:VIE983058 VSA983057:VSA983058 WBW983057:WBW983058 WLS983057:WLS983058 WVO983057:WVO983058">
      <formula1>"男性 / 女性,男性,女性"</formula1>
    </dataValidation>
  </dataValidations>
  <pageMargins left="0.70866141732283472" right="0.70866141732283472" top="0.55118110236220474" bottom="0.55118110236220474"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2020-04-20T01:00:42Z</dcterms:modified>
</cp:coreProperties>
</file>