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<sst xmlns="http://schemas.openxmlformats.org/spreadsheetml/2006/main" xmlns:r="http://schemas.openxmlformats.org/officeDocument/2006/relationships" count="2373" uniqueCount="2373">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</sst>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4965" y="4071620"/>
          <a:ext cx="671639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4965" y="4071620"/>
          <a:ext cx="17252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2415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942975</xdr:colOff>
      <xdr:row>12</xdr:row>
      <xdr:rowOff>239395</xdr:rowOff>
    </xdr:to>
    <xdr:sp macro="" textlink="">
      <xdr:nvSpPr>
        <xdr:cNvPr id="9" name="四角形: 角を丸くする 8"/>
        <xdr:cNvSpPr/>
      </xdr:nvSpPr>
      <xdr:spPr>
        <a:xfrm>
          <a:off x="330200" y="1859280"/>
          <a:ext cx="1090104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179705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0655" y="2138045"/>
          <a:ext cx="9747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133215" y="2131695"/>
          <a:ext cx="102806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1499870</xdr:colOff>
      <xdr:row>11</xdr:row>
      <xdr:rowOff>250190</xdr:rowOff>
    </xdr:to>
    <xdr:sp macro="" textlink="">
      <xdr:nvSpPr>
        <xdr:cNvPr id="12" name="フローチャート: 書類 11"/>
        <xdr:cNvSpPr/>
      </xdr:nvSpPr>
      <xdr:spPr>
        <a:xfrm>
          <a:off x="9251950" y="2138045"/>
          <a:ext cx="103632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71750" y="2397760"/>
          <a:ext cx="13652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0200" y="1859280"/>
          <a:ext cx="103695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660005" y="2397760"/>
          <a:ext cx="13500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50160" y="2719070"/>
          <a:ext cx="10185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381635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26985" y="2719070"/>
          <a:ext cx="112395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4140" y="2201545"/>
          <a:ext cx="106108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35225" y="1957705"/>
          <a:ext cx="7588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36190" y="1950720"/>
          <a:ext cx="7404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532765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198110" y="1936750"/>
          <a:ext cx="57213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287010" y="1915795"/>
          <a:ext cx="54737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1499870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28827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665480</xdr:colOff>
      <xdr:row>8</xdr:row>
      <xdr:rowOff>144145</xdr:rowOff>
    </xdr:to>
    <xdr:sp macro="" textlink="">
      <xdr:nvSpPr>
        <xdr:cNvPr id="23" name="テキスト ボックス 22"/>
        <xdr:cNvSpPr txBox="1"/>
      </xdr:nvSpPr>
      <xdr:spPr>
        <a:xfrm>
          <a:off x="10311765" y="1922780"/>
          <a:ext cx="64198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1000760</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60930" y="4258310"/>
          <a:ext cx="4170680"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855450" y="60960"/>
          <a:ext cx="27400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19125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24535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617220</xdr:colOff>
      <xdr:row>9</xdr:row>
      <xdr:rowOff>20320</xdr:rowOff>
    </xdr:to>
    <xdr:sp macro="" textlink="">
      <xdr:nvSpPr>
        <xdr:cNvPr id="28" name="テキスト ボックス 27"/>
        <xdr:cNvSpPr txBox="1"/>
      </xdr:nvSpPr>
      <xdr:spPr>
        <a:xfrm>
          <a:off x="7245350" y="1917700"/>
          <a:ext cx="617220"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865505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3085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36625" y="38348285"/>
              <a:ext cx="16065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36625" y="41252775"/>
              <a:ext cx="160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36625" y="33832800"/>
              <a:ext cx="16065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36625" y="40014525"/>
              <a:ext cx="16065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36625" y="13858875"/>
              <a:ext cx="16065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36625" y="40281225"/>
              <a:ext cx="16065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36625" y="33718500"/>
              <a:ext cx="16065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36625" y="23260050"/>
              <a:ext cx="16065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36625" y="26184225"/>
              <a:ext cx="16065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6920" y="29308425"/>
              <a:ext cx="16065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188950" y="180975"/>
          <a:ext cx="410464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36625" y="41252775"/>
              <a:ext cx="16065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3515" y="44072175"/>
              <a:ext cx="19494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3515" y="44072175"/>
              <a:ext cx="19494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082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225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066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171450</xdr:colOff>
      <xdr:row>17</xdr:row>
      <xdr:rowOff>275590</xdr:rowOff>
    </xdr:to>
    <xdr:sp macro="" textlink="">
      <xdr:nvSpPr>
        <xdr:cNvPr id="17" name="テキスト ボックス 16"/>
        <xdr:cNvSpPr txBox="1"/>
      </xdr:nvSpPr>
      <xdr:spPr>
        <a:xfrm>
          <a:off x="2789555" y="370141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171450</xdr:colOff>
      <xdr:row>18</xdr:row>
      <xdr:rowOff>260350</xdr:rowOff>
    </xdr:to>
    <xdr:sp macro="" textlink="">
      <xdr:nvSpPr>
        <xdr:cNvPr id="22" name="テキスト ボックス 21"/>
        <xdr:cNvSpPr txBox="1"/>
      </xdr:nvSpPr>
      <xdr:spPr>
        <a:xfrm>
          <a:off x="2789555" y="4018915"/>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171450</xdr:colOff>
      <xdr:row>19</xdr:row>
      <xdr:rowOff>289560</xdr:rowOff>
    </xdr:to>
    <xdr:sp macro="" textlink="">
      <xdr:nvSpPr>
        <xdr:cNvPr id="23" name="テキスト ボックス 22"/>
        <xdr:cNvSpPr txBox="1"/>
      </xdr:nvSpPr>
      <xdr:spPr>
        <a:xfrm>
          <a:off x="2789555" y="438150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171450</xdr:colOff>
      <xdr:row>20</xdr:row>
      <xdr:rowOff>272415</xdr:rowOff>
    </xdr:to>
    <xdr:sp macro="" textlink="">
      <xdr:nvSpPr>
        <xdr:cNvPr id="24" name="テキスト ボックス 23"/>
        <xdr:cNvSpPr txBox="1"/>
      </xdr:nvSpPr>
      <xdr:spPr>
        <a:xfrm>
          <a:off x="2789555" y="4745990"/>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171450</xdr:colOff>
      <xdr:row>21</xdr:row>
      <xdr:rowOff>294640</xdr:rowOff>
    </xdr:to>
    <xdr:sp macro="" textlink="">
      <xdr:nvSpPr>
        <xdr:cNvPr id="25" name="テキスト ボックス 24"/>
        <xdr:cNvSpPr txBox="1"/>
      </xdr:nvSpPr>
      <xdr:spPr>
        <a:xfrm>
          <a:off x="2789555" y="513016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171450</xdr:colOff>
      <xdr:row>24</xdr:row>
      <xdr:rowOff>263525</xdr:rowOff>
    </xdr:to>
    <xdr:sp macro="" textlink="">
      <xdr:nvSpPr>
        <xdr:cNvPr id="26" name="テキスト ボックス 25"/>
        <xdr:cNvSpPr txBox="1"/>
      </xdr:nvSpPr>
      <xdr:spPr>
        <a:xfrm>
          <a:off x="2789555" y="5859780"/>
          <a:ext cx="3543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171450</xdr:colOff>
      <xdr:row>26</xdr:row>
      <xdr:rowOff>267970</xdr:rowOff>
    </xdr:to>
    <xdr:sp macro="" textlink="">
      <xdr:nvSpPr>
        <xdr:cNvPr id="27" name="テキスト ボックス 26"/>
        <xdr:cNvSpPr txBox="1"/>
      </xdr:nvSpPr>
      <xdr:spPr>
        <a:xfrm>
          <a:off x="2789555" y="6685915"/>
          <a:ext cx="3543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171450</xdr:colOff>
      <xdr:row>25</xdr:row>
      <xdr:rowOff>345440</xdr:rowOff>
    </xdr:to>
    <xdr:sp macro="" textlink="">
      <xdr:nvSpPr>
        <xdr:cNvPr id="28" name="テキスト ボックス 27"/>
        <xdr:cNvSpPr txBox="1"/>
      </xdr:nvSpPr>
      <xdr:spPr>
        <a:xfrm>
          <a:off x="2789555" y="628523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171450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00985" y="6947535"/>
          <a:ext cx="3505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59715" y="9581515"/>
              <a:ext cx="19494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898525" y="11516360"/>
              <a:ext cx="1987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171450</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08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171450</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295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2968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15485" y="1151636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898525" y="11992610"/>
              <a:ext cx="19875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171450</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1518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171450</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1533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296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154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898525" y="14250035"/>
              <a:ext cx="1892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45135" y="22622510"/>
              <a:ext cx="19875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191385" y="23602315"/>
              <a:ext cx="20002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5135" y="241928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00910" y="2654681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190" y="27488515"/>
              <a:ext cx="1854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191385" y="29641165"/>
              <a:ext cx="20002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57935" y="24965660"/>
              <a:ext cx="20002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57935" y="25727025"/>
              <a:ext cx="20002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78230" y="28089860"/>
              <a:ext cx="17970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78230" y="28517850"/>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78230" y="28975685"/>
              <a:ext cx="17970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898525" y="35594925"/>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898525" y="357759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898525" y="3594735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898525" y="3611880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898525" y="3634740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898525" y="3660521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898525" y="36767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898525" y="369385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898525" y="371100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898525" y="37338635"/>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898525" y="3757612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898525" y="377386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898525" y="3796601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898525" y="381952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898525" y="383482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898525" y="385197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898525" y="38691185"/>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898525" y="38918515"/>
              <a:ext cx="17970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898525" y="39147750"/>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898525" y="393007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898525" y="394722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898525" y="3964368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898525" y="39815135"/>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898525" y="39986585"/>
              <a:ext cx="1797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898525" y="40739060"/>
              <a:ext cx="18923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898525" y="41024175"/>
              <a:ext cx="1987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213995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4940" y="42271315"/>
              <a:ext cx="20447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494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213995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4940" y="4311015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213995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4940" y="4350004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213995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4940" y="4379531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213995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4940" y="4404296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45135" y="1897316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133</xdr:row>
          <xdr:rowOff>142875</xdr:rowOff>
        </xdr:from>
        <xdr:to xmlns:xdr="http://schemas.openxmlformats.org/drawingml/2006/spreadsheetDrawing">
          <xdr:col>2</xdr:col>
          <xdr:colOff>179705</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9410" y="31575375"/>
              <a:ext cx="1797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9410" y="31775400"/>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59410" y="32061785"/>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9410" y="32328485"/>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753225" y="164465"/>
          <a:ext cx="6223000"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0777220" y="2828925"/>
          <a:ext cx="15938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4435475</xdr:colOff>
      <xdr:row>5</xdr:row>
      <xdr:rowOff>193040</xdr:rowOff>
    </xdr:to>
    <xdr:grpSp>
      <xdr:nvGrpSpPr>
        <xdr:cNvPr id="2" name="グループ化 1"/>
        <xdr:cNvGrpSpPr/>
      </xdr:nvGrpSpPr>
      <xdr:grpSpPr>
        <a:xfrm>
          <a:off x="24613235" y="462915"/>
          <a:ext cx="417512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379095</xdr:colOff>
      <xdr:row>5</xdr:row>
      <xdr:rowOff>321945</xdr:rowOff>
    </xdr:to>
    <xdr:grpSp>
      <xdr:nvGrpSpPr>
        <xdr:cNvPr id="16" name="グループ化 15"/>
        <xdr:cNvGrpSpPr/>
      </xdr:nvGrpSpPr>
      <xdr:grpSpPr>
        <a:xfrm>
          <a:off x="7750810" y="474345"/>
          <a:ext cx="76911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978535</xdr:colOff>
      <xdr:row>4</xdr:row>
      <xdr:rowOff>280670</xdr:rowOff>
    </xdr:to>
    <xdr:grpSp>
      <xdr:nvGrpSpPr>
        <xdr:cNvPr id="4" name="グループ化 3"/>
        <xdr:cNvGrpSpPr/>
      </xdr:nvGrpSpPr>
      <xdr:grpSpPr>
        <a:xfrm>
          <a:off x="26910030" y="516890"/>
          <a:ext cx="12035790"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8620125" y="583565"/>
          <a:ext cx="856615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42010"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7565390" y="429895"/>
          <a:ext cx="1048448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topLeftCell="A7"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179705</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171450</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171450</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171450</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171450</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179705</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171450</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171450</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171450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171450</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179705</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179705</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179705</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179705</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179705</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179705</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179705</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179705</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179705</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179705</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179705</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179705</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179705</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179705</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179705</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179705</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179705</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179705</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179705</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179705</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179705</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179705</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179705</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179705</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179705</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179705</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179705</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179705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179705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213995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213995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213995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213995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213995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213995</xdr:colOff>
                    <xdr:row>133</xdr:row>
                    <xdr:rowOff>142875</xdr:rowOff>
                  </from>
                  <to xmlns:xdr="http://schemas.openxmlformats.org/drawingml/2006/spreadsheetDrawing">
                    <xdr:col>2</xdr:col>
                    <xdr:colOff>179705</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213995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213995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213995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9FDDF-9FEA-48F3-97AE-DEA1D02D13FA}">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8CB5C67B-6F55-46F6-8740-BF50D4E70489}">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12CBFEEF-E0C3-4AED-BD28-3D6766CC8372}">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2024-03-26T09:44:09Z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2024-03-26T09:44:09Z</vt:filetime>
  </property>
</Properties>
</file>