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Y:\介護保険係\■2　介護保険施設\事業所・施設\ホームページ掲載用\総合事業\体制等状況一覧表\"/>
    </mc:Choice>
  </mc:AlternateContent>
  <xr:revisionPtr revIDLastSave="0" documentId="13_ncr:1_{DAEBDEFA-87A5-4661-B08C-0FA724053A8F}" xr6:coauthVersionLast="36" xr6:coauthVersionMax="36" xr10:uidLastSave="{00000000-0000-0000-0000-000000000000}"/>
  <bookViews>
    <workbookView xWindow="0" yWindow="0" windowWidth="20352" windowHeight="7908" xr2:uid="{00000000-000D-0000-FFFF-FFFF00000000}"/>
  </bookViews>
  <sheets>
    <sheet name="別紙２-１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'別紙２-１'!$A$1:$AF$62</definedName>
    <definedName name="_xlnm.Print_Titles" localSheetId="0">'別紙２-１'!$1:$11</definedName>
    <definedName name="Z_918D9391_3166_42FD_8CCC_73DDA136E9AD_.wvu.PrintArea" localSheetId="0" hidden="1">#N/A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<sst xmlns="http://schemas.openxmlformats.org/spreadsheetml/2006/main" count="369" uniqueCount="74">
  <si>
    <t xml:space="preserve">介 護 予 防・日 常 生 活 支 援 総 合 事 業 費 算 定 に 係 る 体 制 等 状 況 一 覧 表 </t>
    <rPh sb="4" eb="5">
      <t>ヨ</t>
    </rPh>
    <rPh sb="6" eb="7">
      <t>ボウ</t>
    </rPh>
    <rPh sb="8" eb="9">
      <t>ヒ</t>
    </rPh>
    <rPh sb="10" eb="11">
      <t>ツネ</t>
    </rPh>
    <rPh sb="12" eb="13">
      <t>セイ</t>
    </rPh>
    <rPh sb="14" eb="15">
      <t>カツ</t>
    </rPh>
    <rPh sb="16" eb="17">
      <t>シ</t>
    </rPh>
    <rPh sb="18" eb="19">
      <t>エン</t>
    </rPh>
    <rPh sb="20" eb="21">
      <t>ソウ</t>
    </rPh>
    <rPh sb="22" eb="23">
      <t>ア</t>
    </rPh>
    <rPh sb="24" eb="25">
      <t>コト</t>
    </rPh>
    <rPh sb="26" eb="27">
      <t>ギョウ</t>
    </rPh>
    <phoneticPr fontId="1"/>
  </si>
  <si>
    <t>通所型サービス（独自/定率）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</si>
  <si>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１ 減算型</t>
  </si>
  <si>
    <t>施設等の区分</t>
  </si>
  <si>
    <t>４ 加算Ⅱ</t>
  </si>
  <si>
    <t>LIFEへの登録</t>
    <rPh sb="6" eb="8">
      <t>トウロク</t>
    </rPh>
    <phoneticPr fontId="1"/>
  </si>
  <si>
    <t>割 引</t>
  </si>
  <si>
    <t>提供サービス</t>
  </si>
  <si>
    <t>人員配置区分</t>
  </si>
  <si>
    <t>そ　 　　の　 　　他　　 　該　　 　当　　 　す 　　　る 　　　体 　　　制 　　　等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</si>
  <si>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</si>
  <si>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高齢者虐待防止措置実施の有無</t>
  </si>
  <si>
    <t>９ 加算Ⅲ</t>
  </si>
  <si>
    <t>A6</t>
  </si>
  <si>
    <t>□</t>
  </si>
  <si>
    <t>２ 基準型</t>
  </si>
  <si>
    <t>５ 加算Ⅰ</t>
  </si>
  <si>
    <t>１　なし</t>
  </si>
  <si>
    <t>同一建物減算（同一敷地内建物等に居住する者への提供）</t>
    <rPh sb="0" eb="2">
      <t>ドウイツ</t>
    </rPh>
    <rPh sb="2" eb="4">
      <t>タテモノ</t>
    </rPh>
    <rPh sb="4" eb="6">
      <t>ゲンサン</t>
    </rPh>
    <rPh sb="7" eb="9">
      <t>ドウイツ</t>
    </rPh>
    <rPh sb="9" eb="12">
      <t>シキチナイ</t>
    </rPh>
    <rPh sb="12" eb="14">
      <t>タテモノ</t>
    </rPh>
    <rPh sb="14" eb="15">
      <t>トウ</t>
    </rPh>
    <rPh sb="16" eb="18">
      <t>キョジュウ</t>
    </rPh>
    <rPh sb="20" eb="21">
      <t>シャ</t>
    </rPh>
    <rPh sb="23" eb="25">
      <t>テイキョウ</t>
    </rPh>
    <phoneticPr fontId="1"/>
  </si>
  <si>
    <t>１ 非該当</t>
  </si>
  <si>
    <t>業務継続計画策定の有無</t>
    <rPh sb="0" eb="2">
      <t>ギョウム</t>
    </rPh>
    <rPh sb="2" eb="4">
      <t>ケイゾク</t>
    </rPh>
    <rPh sb="4" eb="6">
      <t>ケイカク</t>
    </rPh>
    <rPh sb="6" eb="8">
      <t>サクテイ</t>
    </rPh>
    <rPh sb="9" eb="11">
      <t>ウム</t>
    </rPh>
    <phoneticPr fontId="1"/>
  </si>
  <si>
    <t>２ 該当</t>
  </si>
  <si>
    <t>２　あり</t>
  </si>
  <si>
    <t>A7</t>
  </si>
  <si>
    <t>２ 加算Ⅱ</t>
  </si>
  <si>
    <t>　</t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</si>
  <si>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</si>
  <si>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</si>
  <si>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同一建物減算（同一敷地内建物等に居住する者への提供（利用者50人以上））</t>
  </si>
  <si>
    <t>同一建物減算（同一敷地内建物等に居住する者への提供割合90％以上）</t>
    <rPh sb="0" eb="2">
      <t>ドウイツ</t>
    </rPh>
    <rPh sb="2" eb="4">
      <t>タテモノ</t>
    </rPh>
    <rPh sb="4" eb="6">
      <t>ゲンサン</t>
    </rPh>
    <rPh sb="25" eb="27">
      <t>ワリアイ</t>
    </rPh>
    <rPh sb="30" eb="32">
      <t>イジョウ</t>
    </rPh>
    <phoneticPr fontId="1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</si>
  <si>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</si>
  <si>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"/>
  </si>
  <si>
    <t>１ なし</t>
  </si>
  <si>
    <t>２ あり</t>
  </si>
  <si>
    <t>A2</t>
  </si>
  <si>
    <t>訪問型サービス（独自/定率）</t>
    <rPh sb="11" eb="13">
      <t>テイリツ</t>
    </rPh>
    <phoneticPr fontId="1"/>
  </si>
  <si>
    <t>A3</t>
  </si>
  <si>
    <t>訪問型サービス（独自）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</si>
  <si>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1"/>
  </si>
  <si>
    <t>２ 看護職員</t>
    <rPh sb="2" eb="4">
      <t>カンゴ</t>
    </rPh>
    <rPh sb="4" eb="6">
      <t>ショクイン</t>
    </rPh>
    <phoneticPr fontId="1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</si>
  <si>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1"/>
  </si>
  <si>
    <t>事業所の担当者</t>
    <rPh sb="0" eb="3">
      <t>ジギョウショ</t>
    </rPh>
    <rPh sb="4" eb="7">
      <t>タントウシャ</t>
    </rPh>
    <phoneticPr fontId="1"/>
  </si>
  <si>
    <t>Ａ 加算Ⅳ</t>
  </si>
  <si>
    <t>口腔機能向上加算</t>
    <rPh sb="6" eb="8">
      <t>カサン</t>
    </rPh>
    <phoneticPr fontId="1"/>
  </si>
  <si>
    <t>３ 介護職員</t>
    <rPh sb="2" eb="4">
      <t>カイゴ</t>
    </rPh>
    <rPh sb="4" eb="6">
      <t>ショクイン</t>
    </rPh>
    <phoneticPr fontId="1"/>
  </si>
  <si>
    <t>職員の欠員による減算の状況</t>
  </si>
  <si>
    <t>　　　　　年　　　　月　　　　日</t>
    <rPh sb="5" eb="6">
      <t>ネン</t>
    </rPh>
    <rPh sb="10" eb="11">
      <t>ツキ</t>
    </rPh>
    <rPh sb="15" eb="16">
      <t>ヒ</t>
    </rPh>
    <phoneticPr fontId="1"/>
  </si>
  <si>
    <t>事業所番号</t>
    <rPh sb="0" eb="3">
      <t>ジギョウショ</t>
    </rPh>
    <rPh sb="3" eb="5">
      <t>バンゴウ</t>
    </rPh>
    <phoneticPr fontId="1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</si>
  <si>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1"/>
  </si>
  <si>
    <t>栄養アセスメント・栄養改善体制</t>
  </si>
  <si>
    <t>生活機能向上グループ活動加算</t>
    <rPh sb="0" eb="2">
      <t>セイカツ</t>
    </rPh>
    <rPh sb="2" eb="4">
      <t>キノウ</t>
    </rPh>
    <rPh sb="4" eb="6">
      <t>コウジョウ</t>
    </rPh>
    <rPh sb="10" eb="12">
      <t>カツドウ</t>
    </rPh>
    <rPh sb="12" eb="14">
      <t>カサン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</si>
  <si>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</si>
  <si>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一体的サービス提供加算</t>
    <rPh sb="0" eb="2">
      <t>イッタイ</t>
    </rPh>
    <rPh sb="2" eb="11">
      <t>テキサービステイキョウカサン</t>
    </rPh>
    <phoneticPr fontId="1"/>
  </si>
  <si>
    <t>６ 加算Ⅲ</t>
  </si>
  <si>
    <t>３ 加算Ⅰ</t>
  </si>
  <si>
    <t>事業所名</t>
    <rPh sb="0" eb="3">
      <t>ジギョウショ</t>
    </rPh>
    <rPh sb="3" eb="4">
      <t>メイ</t>
    </rPh>
    <phoneticPr fontId="1"/>
  </si>
  <si>
    <t>加算の異動年月日</t>
    <rPh sb="0" eb="2">
      <t>カサン</t>
    </rPh>
    <rPh sb="3" eb="5">
      <t>イドウ</t>
    </rPh>
    <rPh sb="5" eb="8">
      <t>ネンガッピ</t>
    </rPh>
    <phoneticPr fontId="1"/>
  </si>
  <si>
    <t>（別紙２-１）</t>
    <rPh sb="1" eb="3">
      <t>ベッシ</t>
    </rPh>
    <phoneticPr fontId="1"/>
  </si>
  <si>
    <t>２ 減算型</t>
  </si>
  <si>
    <t>３ 基準型</t>
  </si>
  <si>
    <t>７ 加算Ⅰイ</t>
    <phoneticPr fontId="1"/>
  </si>
  <si>
    <r>
      <t>Ｓ 加算Ⅰ</t>
    </r>
    <r>
      <rPr>
        <sz val="11"/>
        <color rgb="FFFF0000"/>
        <rFont val="Microsoft YaHei"/>
        <family val="3"/>
        <charset val="134"/>
      </rPr>
      <t>ロ</t>
    </r>
    <phoneticPr fontId="1"/>
  </si>
  <si>
    <t>８ 加算Ⅱイ</t>
    <rPh sb="2" eb="4">
      <t>カサン</t>
    </rPh>
    <phoneticPr fontId="1"/>
  </si>
  <si>
    <r>
      <t>Ｔ 加算Ⅱ</t>
    </r>
    <r>
      <rPr>
        <sz val="11"/>
        <color rgb="FFFF0000"/>
        <rFont val="Microsoft YaHei"/>
        <family val="3"/>
        <charset val="134"/>
      </rPr>
      <t>ロ</t>
    </r>
    <phoneticPr fontId="1"/>
  </si>
  <si>
    <t>□</t>
    <phoneticPr fontId="1"/>
  </si>
  <si>
    <t>Ｔ 加算Ⅱロ</t>
    <rPh sb="2" eb="4">
      <t>カサン</t>
    </rPh>
    <phoneticPr fontId="1"/>
  </si>
  <si>
    <t>Ｓ 加算Ⅰロ</t>
    <phoneticPr fontId="1"/>
  </si>
  <si>
    <t>介護職員等処遇改善加算　　　　　（利用定員19人以上）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rPh sb="17" eb="19">
      <t>リヨウ</t>
    </rPh>
    <rPh sb="19" eb="21">
      <t>テイイン</t>
    </rPh>
    <rPh sb="23" eb="24">
      <t>ニン</t>
    </rPh>
    <rPh sb="24" eb="26">
      <t>イジョウ</t>
    </rPh>
    <phoneticPr fontId="1"/>
  </si>
  <si>
    <t>介護職員等処遇改善加算　　　　　（利用定員19人未満 ）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rPh sb="17" eb="19">
      <t>リヨウ</t>
    </rPh>
    <rPh sb="19" eb="21">
      <t>テイイン</t>
    </rPh>
    <rPh sb="23" eb="24">
      <t>ニン</t>
    </rPh>
    <rPh sb="24" eb="26">
      <t>ミマン</t>
    </rPh>
    <phoneticPr fontId="1"/>
  </si>
  <si>
    <t>□</t>
    <phoneticPr fontId="1"/>
  </si>
  <si>
    <t>AF</t>
    <phoneticPr fontId="1"/>
  </si>
  <si>
    <t>介護予防ケアマネジメント</t>
    <rPh sb="0" eb="2">
      <t>カイゴ</t>
    </rPh>
    <rPh sb="2" eb="4">
      <t>ヨボウ</t>
    </rPh>
    <phoneticPr fontId="1"/>
  </si>
  <si>
    <t>介護職員等処遇改善加算</t>
  </si>
  <si>
    <t>２　あり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</si>
</sst>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HGSｺﾞｼｯｸM"/>
      <family val="3"/>
    </font>
    <font>
      <sz val="16"/>
      <name val="HGSｺﾞｼｯｸM"/>
      <family val="3"/>
    </font>
    <font>
      <sz val="11"/>
      <color rgb="FFFF0000"/>
      <name val="HGSｺﾞｼｯｸM"/>
      <family val="3"/>
    </font>
    <font>
      <sz val="11"/>
      <color rgb="FFFF0000"/>
      <name val="ＭＳ Ｐゴシック"/>
      <family val="3"/>
    </font>
    <font>
      <strike/>
      <sz val="11"/>
      <name val="ＭＳ Ｐゴシック"/>
      <family val="3"/>
    </font>
    <font>
      <strike/>
      <sz val="11"/>
      <name val="HGSｺﾞｼｯｸM"/>
      <family val="3"/>
    </font>
    <font>
      <strike/>
      <sz val="11"/>
      <name val="游ゴシック Light"/>
      <family val="3"/>
    </font>
    <font>
      <sz val="11"/>
      <color rgb="FFFF0000"/>
      <name val="HGSｺﾞｼｯｸM"/>
      <family val="3"/>
    </font>
    <font>
      <sz val="11"/>
      <color rgb="FFFF0000"/>
      <name val="HGSｺﾞｼｯｸM"/>
      <family val="3"/>
      <charset val="128"/>
    </font>
    <font>
      <sz val="11"/>
      <color rgb="FFFF0000"/>
      <name val="Microsoft YaHei"/>
      <family val="3"/>
      <charset val="134"/>
    </font>
    <font>
      <strike/>
      <sz val="11"/>
      <color rgb="FFFF0000"/>
      <name val="ＭＳ Ｐゴシック"/>
      <family val="3"/>
    </font>
    <font>
      <strike/>
      <sz val="11"/>
      <color rgb="FFFF0000"/>
      <name val="HGSｺﾞｼｯｸM"/>
      <family val="3"/>
    </font>
    <font>
      <strike/>
      <sz val="11"/>
      <color rgb="FFFF0000"/>
      <name val="游ゴシック Light"/>
      <family val="3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rgb="FF000000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rgb="FF000000"/>
      </right>
      <top style="dashed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rgb="FF000000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rgb="FF000000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5" xfId="0" applyFont="1" applyBorder="1" applyAlignment="1">
      <alignment horizontal="left" vertical="center" wrapText="1"/>
    </xf>
    <xf numFmtId="0" fontId="2" fillId="0" borderId="19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shrinkToFit="1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0" xfId="0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" fillId="0" borderId="30" xfId="0" applyFont="1" applyBorder="1" applyAlignment="1">
      <alignment horizontal="left" vertical="center" wrapText="1"/>
    </xf>
    <xf numFmtId="0" fontId="7" fillId="0" borderId="26" xfId="0" applyFont="1" applyBorder="1" applyAlignment="1">
      <alignment vertical="center"/>
    </xf>
    <xf numFmtId="0" fontId="2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8" fillId="0" borderId="26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3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5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0" xfId="0"/>
    <xf numFmtId="0" fontId="0" fillId="0" borderId="4" xfId="0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36" xfId="0" applyFont="1" applyBorder="1" applyAlignment="1">
      <alignment vertical="center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0" fontId="2" fillId="0" borderId="14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33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0" fillId="0" borderId="2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0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0" fillId="0" borderId="29" xfId="0" applyBorder="1" applyAlignment="1">
      <alignment vertical="center"/>
    </xf>
    <xf numFmtId="0" fontId="10" fillId="0" borderId="13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4" fillId="0" borderId="26" xfId="0" applyFont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13" fillId="0" borderId="26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36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36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ZG146"/>
  <sheetViews>
    <sheetView tabSelected="1" view="pageBreakPreview" zoomScale="70" zoomScaleSheetLayoutView="70" workbookViewId="0">
      <selection activeCell="C10" sqref="C10"/>
    </sheetView>
  </sheetViews>
  <sheetFormatPr defaultRowHeight="20.25" customHeight="1" x14ac:dyDescent="0.2"/>
  <cols>
    <col min="1" max="2" width="4.21875" style="1" customWidth="1"/>
    <col min="3" max="3" width="26.77734375" style="2" customWidth="1"/>
    <col min="4" max="4" width="4.88671875" style="2" customWidth="1"/>
    <col min="5" max="5" width="34.88671875" style="2" customWidth="1"/>
    <col min="6" max="6" width="4.88671875" style="2" customWidth="1"/>
    <col min="7" max="7" width="19.6640625" style="2" customWidth="1"/>
    <col min="8" max="8" width="33.88671875" style="2" customWidth="1"/>
    <col min="9" max="24" width="5.5546875" style="2" customWidth="1"/>
    <col min="25" max="29" width="4.88671875" style="2" customWidth="1"/>
    <col min="30" max="30" width="9.21875" style="2" bestFit="1" customWidth="1"/>
    <col min="31" max="32" width="4.88671875" style="2" customWidth="1"/>
    <col min="33" max="4063" width="9" style="2" customWidth="1"/>
    <col min="4064" max="4064" width="8.88671875" style="2" customWidth="1"/>
    <col min="4065" max="16384" width="8.88671875" style="2"/>
  </cols>
  <sheetData>
    <row r="1" spans="1:4063" ht="20.25" customHeight="1" x14ac:dyDescent="0.2">
      <c r="A1" s="2" t="s">
        <v>57</v>
      </c>
      <c r="AG1" s="1"/>
      <c r="BM1" s="1"/>
      <c r="CS1" s="1"/>
      <c r="DY1" s="1"/>
      <c r="FE1" s="1"/>
      <c r="GK1" s="1"/>
      <c r="HQ1" s="1"/>
      <c r="IW1" s="1"/>
      <c r="KC1" s="1"/>
      <c r="LI1" s="1"/>
      <c r="MO1" s="1"/>
      <c r="NU1" s="1"/>
      <c r="PA1" s="1"/>
      <c r="QG1" s="1"/>
      <c r="RM1" s="1"/>
      <c r="SS1" s="1"/>
      <c r="TY1" s="1"/>
      <c r="VE1" s="1"/>
      <c r="WK1" s="1"/>
      <c r="XQ1" s="1"/>
      <c r="YW1" s="1"/>
      <c r="AAC1" s="1"/>
      <c r="ABI1" s="1"/>
      <c r="ACO1" s="1"/>
      <c r="ADU1" s="1"/>
      <c r="AFA1" s="1"/>
      <c r="AGG1" s="1"/>
      <c r="AHM1" s="1"/>
      <c r="AIS1" s="1"/>
      <c r="AJY1" s="1"/>
      <c r="ALE1" s="1"/>
      <c r="AMK1" s="1"/>
      <c r="ANQ1" s="1"/>
      <c r="AOW1" s="1"/>
      <c r="AQC1" s="1"/>
      <c r="ARI1" s="1"/>
      <c r="ASO1" s="1"/>
      <c r="ATU1" s="1"/>
      <c r="AVA1" s="1"/>
      <c r="AWG1" s="1"/>
      <c r="AXM1" s="1"/>
      <c r="AYS1" s="1"/>
      <c r="AZY1" s="1"/>
      <c r="BBE1" s="1"/>
      <c r="BCK1" s="1"/>
      <c r="BDQ1" s="1"/>
      <c r="BEW1" s="1"/>
      <c r="BGC1" s="1"/>
      <c r="BHI1" s="1"/>
      <c r="BIO1" s="1"/>
      <c r="BJU1" s="1"/>
      <c r="BLA1" s="1"/>
      <c r="BMG1" s="1"/>
      <c r="BNM1" s="1"/>
      <c r="BOS1" s="1"/>
      <c r="BPY1" s="1"/>
      <c r="BRE1" s="1"/>
      <c r="BSK1" s="1"/>
      <c r="BTQ1" s="1"/>
      <c r="BUW1" s="1"/>
      <c r="BWC1" s="1"/>
      <c r="BXI1" s="1"/>
      <c r="BYO1" s="1"/>
      <c r="BZU1" s="1"/>
      <c r="CBA1" s="1"/>
      <c r="CCG1" s="1"/>
      <c r="CDM1" s="1"/>
      <c r="CES1" s="1"/>
      <c r="CFY1" s="1"/>
      <c r="CHE1" s="1"/>
      <c r="CIK1" s="1"/>
      <c r="CJQ1" s="1"/>
      <c r="CKW1" s="1"/>
      <c r="CMC1" s="1"/>
      <c r="CNI1" s="1"/>
      <c r="COO1" s="1"/>
      <c r="CPU1" s="1"/>
      <c r="CRA1" s="1"/>
      <c r="CSG1" s="1"/>
      <c r="CTM1" s="1"/>
      <c r="CUS1" s="1"/>
      <c r="CVY1" s="1"/>
      <c r="CXE1" s="1"/>
      <c r="CYK1" s="1"/>
      <c r="CZQ1" s="1"/>
      <c r="DAW1" s="1"/>
      <c r="DCC1" s="1"/>
      <c r="DDI1" s="1"/>
      <c r="DEO1" s="1"/>
      <c r="DFU1" s="1"/>
      <c r="DHA1" s="1"/>
      <c r="DIG1" s="1"/>
      <c r="DJM1" s="1"/>
      <c r="DKS1" s="1"/>
      <c r="DLY1" s="1"/>
      <c r="DNE1" s="1"/>
      <c r="DOK1" s="1"/>
      <c r="DPQ1" s="1"/>
      <c r="DQW1" s="1"/>
      <c r="DSC1" s="1"/>
      <c r="DTI1" s="1"/>
      <c r="DUO1" s="1"/>
      <c r="DVU1" s="1"/>
      <c r="DXA1" s="1"/>
      <c r="DYG1" s="1"/>
      <c r="DZM1" s="1"/>
      <c r="EAS1" s="1"/>
      <c r="EBY1" s="1"/>
      <c r="EDE1" s="1"/>
      <c r="EEK1" s="1"/>
      <c r="EFQ1" s="1"/>
      <c r="EGW1" s="1"/>
      <c r="EIC1" s="1"/>
      <c r="EJI1" s="1"/>
      <c r="EKO1" s="1"/>
      <c r="ELU1" s="1"/>
      <c r="ENA1" s="1"/>
      <c r="EOG1" s="1"/>
      <c r="EPM1" s="1"/>
      <c r="EQS1" s="1"/>
      <c r="ERY1" s="1"/>
      <c r="ETE1" s="1"/>
      <c r="EUK1" s="1"/>
      <c r="EVQ1" s="1"/>
      <c r="EWW1" s="1"/>
      <c r="EYC1" s="1"/>
    </row>
    <row r="2" spans="1:4063" ht="20.25" customHeight="1" x14ac:dyDescent="0.2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  <c r="IU2" s="112"/>
      <c r="IV2" s="112"/>
      <c r="IW2" s="112"/>
      <c r="IX2" s="112"/>
      <c r="IY2" s="112"/>
      <c r="IZ2" s="112"/>
      <c r="JA2" s="112"/>
      <c r="JB2" s="112"/>
      <c r="JC2" s="112"/>
      <c r="JD2" s="112"/>
      <c r="JE2" s="112"/>
      <c r="JF2" s="112"/>
      <c r="JG2" s="112"/>
      <c r="JH2" s="112"/>
      <c r="JI2" s="112"/>
      <c r="JJ2" s="112"/>
      <c r="JK2" s="112"/>
      <c r="JL2" s="112"/>
      <c r="JM2" s="112"/>
      <c r="JN2" s="112"/>
      <c r="JO2" s="112"/>
      <c r="JP2" s="112"/>
      <c r="JQ2" s="112"/>
      <c r="JR2" s="112"/>
      <c r="JS2" s="112"/>
      <c r="JT2" s="112"/>
      <c r="JU2" s="112"/>
      <c r="JV2" s="112"/>
      <c r="JW2" s="112"/>
      <c r="JX2" s="112"/>
      <c r="JY2" s="112"/>
      <c r="JZ2" s="112"/>
      <c r="KA2" s="112"/>
      <c r="KB2" s="112"/>
      <c r="KC2" s="112"/>
      <c r="KD2" s="112"/>
      <c r="KE2" s="112"/>
      <c r="KF2" s="112"/>
      <c r="KG2" s="112"/>
      <c r="KH2" s="112"/>
      <c r="KI2" s="112"/>
      <c r="KJ2" s="112"/>
      <c r="KK2" s="112"/>
      <c r="KL2" s="112"/>
      <c r="KM2" s="112"/>
      <c r="KN2" s="112"/>
      <c r="KO2" s="112"/>
      <c r="KP2" s="112"/>
      <c r="KQ2" s="112"/>
      <c r="KR2" s="112"/>
      <c r="KS2" s="112"/>
      <c r="KT2" s="112"/>
      <c r="KU2" s="112"/>
      <c r="KV2" s="112"/>
      <c r="KW2" s="112"/>
      <c r="KX2" s="112"/>
      <c r="KY2" s="112"/>
      <c r="KZ2" s="112"/>
      <c r="LA2" s="112"/>
      <c r="LB2" s="112"/>
      <c r="LC2" s="112"/>
      <c r="LD2" s="112"/>
      <c r="LE2" s="112"/>
      <c r="LF2" s="112"/>
      <c r="LG2" s="112"/>
      <c r="LH2" s="112"/>
      <c r="LI2" s="112"/>
      <c r="LJ2" s="112"/>
      <c r="LK2" s="112"/>
      <c r="LL2" s="112"/>
      <c r="LM2" s="112"/>
      <c r="LN2" s="112"/>
      <c r="LO2" s="112"/>
      <c r="LP2" s="112"/>
      <c r="LQ2" s="112"/>
      <c r="LR2" s="112"/>
      <c r="LS2" s="112"/>
      <c r="LT2" s="112"/>
      <c r="LU2" s="112"/>
      <c r="LV2" s="112"/>
      <c r="LW2" s="112"/>
      <c r="LX2" s="112"/>
      <c r="LY2" s="112"/>
      <c r="LZ2" s="112"/>
      <c r="MA2" s="112"/>
      <c r="MB2" s="112"/>
      <c r="MC2" s="112"/>
      <c r="MD2" s="112"/>
      <c r="ME2" s="112"/>
      <c r="MF2" s="112"/>
      <c r="MG2" s="112"/>
      <c r="MH2" s="112"/>
      <c r="MI2" s="112"/>
      <c r="MJ2" s="112"/>
      <c r="MK2" s="112"/>
      <c r="ML2" s="112"/>
      <c r="MM2" s="112"/>
      <c r="MN2" s="112"/>
      <c r="MO2" s="112"/>
      <c r="MP2" s="112"/>
      <c r="MQ2" s="112"/>
      <c r="MR2" s="112"/>
      <c r="MS2" s="112"/>
      <c r="MT2" s="112"/>
      <c r="MU2" s="112"/>
      <c r="MV2" s="112"/>
      <c r="MW2" s="112"/>
      <c r="MX2" s="112"/>
      <c r="MY2" s="112"/>
      <c r="MZ2" s="112"/>
      <c r="NA2" s="112"/>
      <c r="NB2" s="112"/>
      <c r="NC2" s="112"/>
      <c r="ND2" s="112"/>
      <c r="NE2" s="112"/>
      <c r="NF2" s="112"/>
      <c r="NG2" s="112"/>
      <c r="NH2" s="112"/>
      <c r="NI2" s="112"/>
      <c r="NJ2" s="112"/>
      <c r="NK2" s="112"/>
      <c r="NL2" s="112"/>
      <c r="NM2" s="112"/>
      <c r="NN2" s="112"/>
      <c r="NO2" s="112"/>
      <c r="NP2" s="112"/>
      <c r="NQ2" s="112"/>
      <c r="NR2" s="112"/>
      <c r="NS2" s="112"/>
      <c r="NT2" s="112"/>
      <c r="NU2" s="112"/>
      <c r="NV2" s="112"/>
      <c r="NW2" s="112"/>
      <c r="NX2" s="112"/>
      <c r="NY2" s="112"/>
      <c r="NZ2" s="112"/>
      <c r="OA2" s="112"/>
      <c r="OB2" s="112"/>
      <c r="OC2" s="112"/>
      <c r="OD2" s="112"/>
      <c r="OE2" s="112"/>
      <c r="OF2" s="112"/>
      <c r="OG2" s="112"/>
      <c r="OH2" s="112"/>
      <c r="OI2" s="112"/>
      <c r="OJ2" s="112"/>
      <c r="OK2" s="112"/>
      <c r="OL2" s="112"/>
      <c r="OM2" s="112"/>
      <c r="ON2" s="112"/>
      <c r="OO2" s="112"/>
      <c r="OP2" s="112"/>
      <c r="OQ2" s="112"/>
      <c r="OR2" s="112"/>
      <c r="OS2" s="112"/>
      <c r="OT2" s="112"/>
      <c r="OU2" s="112"/>
      <c r="OV2" s="112"/>
      <c r="OW2" s="112"/>
      <c r="OX2" s="112"/>
      <c r="OY2" s="112"/>
      <c r="OZ2" s="112"/>
      <c r="PA2" s="112"/>
      <c r="PB2" s="112"/>
      <c r="PC2" s="112"/>
      <c r="PD2" s="112"/>
      <c r="PE2" s="112"/>
      <c r="PF2" s="112"/>
      <c r="PG2" s="112"/>
      <c r="PH2" s="112"/>
      <c r="PI2" s="112"/>
      <c r="PJ2" s="112"/>
      <c r="PK2" s="112"/>
      <c r="PL2" s="112"/>
      <c r="PM2" s="112"/>
      <c r="PN2" s="112"/>
      <c r="PO2" s="112"/>
      <c r="PP2" s="112"/>
      <c r="PQ2" s="112"/>
      <c r="PR2" s="112"/>
      <c r="PS2" s="112"/>
      <c r="PT2" s="112"/>
      <c r="PU2" s="112"/>
      <c r="PV2" s="112"/>
      <c r="PW2" s="112"/>
      <c r="PX2" s="112"/>
      <c r="PY2" s="112"/>
      <c r="PZ2" s="112"/>
      <c r="QA2" s="112"/>
      <c r="QB2" s="112"/>
      <c r="QC2" s="112"/>
      <c r="QD2" s="112"/>
      <c r="QE2" s="112"/>
      <c r="QF2" s="112"/>
      <c r="QG2" s="112"/>
      <c r="QH2" s="112"/>
      <c r="QI2" s="112"/>
      <c r="QJ2" s="112"/>
      <c r="QK2" s="112"/>
      <c r="QL2" s="112"/>
      <c r="QM2" s="112"/>
      <c r="QN2" s="112"/>
      <c r="QO2" s="112"/>
      <c r="QP2" s="112"/>
      <c r="QQ2" s="112"/>
      <c r="QR2" s="112"/>
      <c r="QS2" s="112"/>
      <c r="QT2" s="112"/>
      <c r="QU2" s="112"/>
      <c r="QV2" s="112"/>
      <c r="QW2" s="112"/>
      <c r="QX2" s="112"/>
      <c r="QY2" s="112"/>
      <c r="QZ2" s="112"/>
      <c r="RA2" s="112"/>
      <c r="RB2" s="112"/>
      <c r="RC2" s="112"/>
      <c r="RD2" s="112"/>
      <c r="RE2" s="112"/>
      <c r="RF2" s="112"/>
      <c r="RG2" s="112"/>
      <c r="RH2" s="112"/>
      <c r="RI2" s="112"/>
      <c r="RJ2" s="112"/>
      <c r="RK2" s="112"/>
      <c r="RL2" s="112"/>
      <c r="RM2" s="112"/>
      <c r="RN2" s="112"/>
      <c r="RO2" s="112"/>
      <c r="RP2" s="112"/>
      <c r="RQ2" s="112"/>
      <c r="RR2" s="112"/>
      <c r="RS2" s="112"/>
      <c r="RT2" s="112"/>
      <c r="RU2" s="112"/>
      <c r="RV2" s="112"/>
      <c r="RW2" s="112"/>
      <c r="RX2" s="112"/>
      <c r="RY2" s="112"/>
      <c r="RZ2" s="112"/>
      <c r="SA2" s="112"/>
      <c r="SB2" s="112"/>
      <c r="SC2" s="112"/>
      <c r="SD2" s="112"/>
      <c r="SE2" s="112"/>
      <c r="SF2" s="112"/>
      <c r="SG2" s="112"/>
      <c r="SH2" s="112"/>
      <c r="SI2" s="112"/>
      <c r="SJ2" s="112"/>
      <c r="SK2" s="112"/>
      <c r="SL2" s="112"/>
      <c r="SM2" s="112"/>
      <c r="SN2" s="112"/>
      <c r="SO2" s="112"/>
      <c r="SP2" s="112"/>
      <c r="SQ2" s="112"/>
      <c r="SR2" s="112"/>
      <c r="SS2" s="112"/>
      <c r="ST2" s="112"/>
      <c r="SU2" s="112"/>
      <c r="SV2" s="112"/>
      <c r="SW2" s="112"/>
      <c r="SX2" s="112"/>
      <c r="SY2" s="112"/>
      <c r="SZ2" s="112"/>
      <c r="TA2" s="112"/>
      <c r="TB2" s="112"/>
      <c r="TC2" s="112"/>
      <c r="TD2" s="112"/>
      <c r="TE2" s="112"/>
      <c r="TF2" s="112"/>
      <c r="TG2" s="112"/>
      <c r="TH2" s="112"/>
      <c r="TI2" s="112"/>
      <c r="TJ2" s="112"/>
      <c r="TK2" s="112"/>
      <c r="TL2" s="112"/>
      <c r="TM2" s="112"/>
      <c r="TN2" s="112"/>
      <c r="TO2" s="112"/>
      <c r="TP2" s="112"/>
      <c r="TQ2" s="112"/>
      <c r="TR2" s="112"/>
      <c r="TS2" s="112"/>
      <c r="TT2" s="112"/>
      <c r="TU2" s="112"/>
      <c r="TV2" s="112"/>
      <c r="TW2" s="112"/>
      <c r="TX2" s="112"/>
      <c r="TY2" s="112"/>
      <c r="TZ2" s="112"/>
      <c r="UA2" s="112"/>
      <c r="UB2" s="112"/>
      <c r="UC2" s="112"/>
      <c r="UD2" s="112"/>
      <c r="UE2" s="112"/>
      <c r="UF2" s="112"/>
      <c r="UG2" s="112"/>
      <c r="UH2" s="112"/>
      <c r="UI2" s="112"/>
      <c r="UJ2" s="112"/>
      <c r="UK2" s="112"/>
      <c r="UL2" s="112"/>
      <c r="UM2" s="112"/>
      <c r="UN2" s="112"/>
      <c r="UO2" s="112"/>
      <c r="UP2" s="112"/>
      <c r="UQ2" s="112"/>
      <c r="UR2" s="112"/>
      <c r="US2" s="112"/>
      <c r="UT2" s="112"/>
      <c r="UU2" s="112"/>
      <c r="UV2" s="112"/>
      <c r="UW2" s="112"/>
      <c r="UX2" s="112"/>
      <c r="UY2" s="112"/>
      <c r="UZ2" s="112"/>
      <c r="VA2" s="112"/>
      <c r="VB2" s="112"/>
      <c r="VC2" s="112"/>
      <c r="VD2" s="112"/>
      <c r="VE2" s="112"/>
      <c r="VF2" s="112"/>
      <c r="VG2" s="112"/>
      <c r="VH2" s="112"/>
      <c r="VI2" s="112"/>
      <c r="VJ2" s="112"/>
      <c r="VK2" s="112"/>
      <c r="VL2" s="112"/>
      <c r="VM2" s="112"/>
      <c r="VN2" s="112"/>
      <c r="VO2" s="112"/>
      <c r="VP2" s="112"/>
      <c r="VQ2" s="112"/>
      <c r="VR2" s="112"/>
      <c r="VS2" s="112"/>
      <c r="VT2" s="112"/>
      <c r="VU2" s="112"/>
      <c r="VV2" s="112"/>
      <c r="VW2" s="112"/>
      <c r="VX2" s="112"/>
      <c r="VY2" s="112"/>
      <c r="VZ2" s="112"/>
      <c r="WA2" s="112"/>
      <c r="WB2" s="112"/>
      <c r="WC2" s="112"/>
      <c r="WD2" s="112"/>
      <c r="WE2" s="112"/>
      <c r="WF2" s="112"/>
      <c r="WG2" s="112"/>
      <c r="WH2" s="112"/>
      <c r="WI2" s="112"/>
      <c r="WJ2" s="112"/>
      <c r="WK2" s="112"/>
      <c r="WL2" s="112"/>
      <c r="WM2" s="112"/>
      <c r="WN2" s="112"/>
      <c r="WO2" s="112"/>
      <c r="WP2" s="112"/>
      <c r="WQ2" s="112"/>
      <c r="WR2" s="112"/>
      <c r="WS2" s="112"/>
      <c r="WT2" s="112"/>
      <c r="WU2" s="112"/>
      <c r="WV2" s="112"/>
      <c r="WW2" s="112"/>
      <c r="WX2" s="112"/>
      <c r="WY2" s="112"/>
      <c r="WZ2" s="112"/>
      <c r="XA2" s="112"/>
      <c r="XB2" s="112"/>
      <c r="XC2" s="112"/>
      <c r="XD2" s="112"/>
      <c r="XE2" s="112"/>
      <c r="XF2" s="112"/>
      <c r="XG2" s="112"/>
      <c r="XH2" s="112"/>
      <c r="XI2" s="112"/>
      <c r="XJ2" s="112"/>
      <c r="XK2" s="112"/>
      <c r="XL2" s="112"/>
      <c r="XM2" s="112"/>
      <c r="XN2" s="112"/>
      <c r="XO2" s="112"/>
      <c r="XP2" s="112"/>
      <c r="XQ2" s="112"/>
      <c r="XR2" s="112"/>
      <c r="XS2" s="112"/>
      <c r="XT2" s="112"/>
      <c r="XU2" s="112"/>
      <c r="XV2" s="112"/>
      <c r="XW2" s="112"/>
      <c r="XX2" s="112"/>
      <c r="XY2" s="112"/>
      <c r="XZ2" s="112"/>
      <c r="YA2" s="112"/>
      <c r="YB2" s="112"/>
      <c r="YC2" s="112"/>
      <c r="YD2" s="112"/>
      <c r="YE2" s="112"/>
      <c r="YF2" s="112"/>
      <c r="YG2" s="112"/>
      <c r="YH2" s="112"/>
      <c r="YI2" s="112"/>
      <c r="YJ2" s="112"/>
      <c r="YK2" s="112"/>
      <c r="YL2" s="112"/>
      <c r="YM2" s="112"/>
      <c r="YN2" s="112"/>
      <c r="YO2" s="112"/>
      <c r="YP2" s="112"/>
      <c r="YQ2" s="112"/>
      <c r="YR2" s="112"/>
      <c r="YS2" s="112"/>
      <c r="YT2" s="112"/>
      <c r="YU2" s="112"/>
      <c r="YV2" s="112"/>
      <c r="YW2" s="112"/>
      <c r="YX2" s="112"/>
      <c r="YY2" s="112"/>
      <c r="YZ2" s="112"/>
      <c r="ZA2" s="112"/>
      <c r="ZB2" s="112"/>
      <c r="ZC2" s="112"/>
      <c r="ZD2" s="112"/>
      <c r="ZE2" s="112"/>
      <c r="ZF2" s="112"/>
      <c r="ZG2" s="112"/>
      <c r="ZH2" s="112"/>
      <c r="ZI2" s="112"/>
      <c r="ZJ2" s="112"/>
      <c r="ZK2" s="112"/>
      <c r="ZL2" s="112"/>
      <c r="ZM2" s="112"/>
      <c r="ZN2" s="112"/>
      <c r="ZO2" s="112"/>
      <c r="ZP2" s="112"/>
      <c r="ZQ2" s="112"/>
      <c r="ZR2" s="112"/>
      <c r="ZS2" s="112"/>
      <c r="ZT2" s="112"/>
      <c r="ZU2" s="112"/>
      <c r="ZV2" s="112"/>
      <c r="ZW2" s="112"/>
      <c r="ZX2" s="112"/>
      <c r="ZY2" s="112"/>
      <c r="ZZ2" s="112"/>
      <c r="AAA2" s="112"/>
      <c r="AAB2" s="112"/>
      <c r="AAC2" s="112"/>
      <c r="AAD2" s="112"/>
      <c r="AAE2" s="112"/>
      <c r="AAF2" s="112"/>
      <c r="AAG2" s="112"/>
      <c r="AAH2" s="112"/>
      <c r="AAI2" s="112"/>
      <c r="AAJ2" s="112"/>
      <c r="AAK2" s="112"/>
      <c r="AAL2" s="112"/>
      <c r="AAM2" s="112"/>
      <c r="AAN2" s="112"/>
      <c r="AAO2" s="112"/>
      <c r="AAP2" s="112"/>
      <c r="AAQ2" s="112"/>
      <c r="AAR2" s="112"/>
      <c r="AAS2" s="112"/>
      <c r="AAT2" s="112"/>
      <c r="AAU2" s="112"/>
      <c r="AAV2" s="112"/>
      <c r="AAW2" s="112"/>
      <c r="AAX2" s="112"/>
      <c r="AAY2" s="112"/>
      <c r="AAZ2" s="112"/>
      <c r="ABA2" s="112"/>
      <c r="ABB2" s="112"/>
      <c r="ABC2" s="112"/>
      <c r="ABD2" s="112"/>
      <c r="ABE2" s="112"/>
      <c r="ABF2" s="112"/>
      <c r="ABG2" s="112"/>
      <c r="ABH2" s="112"/>
      <c r="ABI2" s="112"/>
      <c r="ABJ2" s="112"/>
      <c r="ABK2" s="112"/>
      <c r="ABL2" s="112"/>
      <c r="ABM2" s="112"/>
      <c r="ABN2" s="112"/>
      <c r="ABO2" s="112"/>
      <c r="ABP2" s="112"/>
      <c r="ABQ2" s="112"/>
      <c r="ABR2" s="112"/>
      <c r="ABS2" s="112"/>
      <c r="ABT2" s="112"/>
      <c r="ABU2" s="112"/>
      <c r="ABV2" s="112"/>
      <c r="ABW2" s="112"/>
      <c r="ABX2" s="112"/>
      <c r="ABY2" s="112"/>
      <c r="ABZ2" s="112"/>
      <c r="ACA2" s="112"/>
      <c r="ACB2" s="112"/>
      <c r="ACC2" s="112"/>
      <c r="ACD2" s="112"/>
      <c r="ACE2" s="112"/>
      <c r="ACF2" s="112"/>
      <c r="ACG2" s="112"/>
      <c r="ACH2" s="112"/>
      <c r="ACI2" s="112"/>
      <c r="ACJ2" s="112"/>
      <c r="ACK2" s="112"/>
      <c r="ACL2" s="112"/>
      <c r="ACM2" s="112"/>
      <c r="ACN2" s="112"/>
      <c r="ACO2" s="112"/>
      <c r="ACP2" s="112"/>
      <c r="ACQ2" s="112"/>
      <c r="ACR2" s="112"/>
      <c r="ACS2" s="112"/>
      <c r="ACT2" s="112"/>
      <c r="ACU2" s="112"/>
      <c r="ACV2" s="112"/>
      <c r="ACW2" s="112"/>
      <c r="ACX2" s="112"/>
      <c r="ACY2" s="112"/>
      <c r="ACZ2" s="112"/>
      <c r="ADA2" s="112"/>
      <c r="ADB2" s="112"/>
      <c r="ADC2" s="112"/>
      <c r="ADD2" s="112"/>
      <c r="ADE2" s="112"/>
      <c r="ADF2" s="112"/>
      <c r="ADG2" s="112"/>
      <c r="ADH2" s="112"/>
      <c r="ADI2" s="112"/>
      <c r="ADJ2" s="112"/>
      <c r="ADK2" s="112"/>
      <c r="ADL2" s="112"/>
      <c r="ADM2" s="112"/>
      <c r="ADN2" s="112"/>
      <c r="ADO2" s="112"/>
      <c r="ADP2" s="112"/>
      <c r="ADQ2" s="112"/>
      <c r="ADR2" s="112"/>
      <c r="ADS2" s="112"/>
      <c r="ADT2" s="112"/>
      <c r="ADU2" s="112"/>
      <c r="ADV2" s="112"/>
      <c r="ADW2" s="112"/>
      <c r="ADX2" s="112"/>
      <c r="ADY2" s="112"/>
      <c r="ADZ2" s="112"/>
      <c r="AEA2" s="112"/>
      <c r="AEB2" s="112"/>
      <c r="AEC2" s="112"/>
      <c r="AED2" s="112"/>
      <c r="AEE2" s="112"/>
      <c r="AEF2" s="112"/>
      <c r="AEG2" s="112"/>
      <c r="AEH2" s="112"/>
      <c r="AEI2" s="112"/>
      <c r="AEJ2" s="112"/>
      <c r="AEK2" s="112"/>
      <c r="AEL2" s="112"/>
      <c r="AEM2" s="112"/>
      <c r="AEN2" s="112"/>
      <c r="AEO2" s="112"/>
      <c r="AEP2" s="112"/>
      <c r="AEQ2" s="112"/>
      <c r="AER2" s="112"/>
      <c r="AES2" s="112"/>
      <c r="AET2" s="112"/>
      <c r="AEU2" s="112"/>
      <c r="AEV2" s="112"/>
      <c r="AEW2" s="112"/>
      <c r="AEX2" s="112"/>
      <c r="AEY2" s="112"/>
      <c r="AEZ2" s="112"/>
      <c r="AFA2" s="112"/>
      <c r="AFB2" s="112"/>
      <c r="AFC2" s="112"/>
      <c r="AFD2" s="112"/>
      <c r="AFE2" s="112"/>
      <c r="AFF2" s="112"/>
      <c r="AFG2" s="112"/>
      <c r="AFH2" s="112"/>
      <c r="AFI2" s="112"/>
      <c r="AFJ2" s="112"/>
      <c r="AFK2" s="112"/>
      <c r="AFL2" s="112"/>
      <c r="AFM2" s="112"/>
      <c r="AFN2" s="112"/>
      <c r="AFO2" s="112"/>
      <c r="AFP2" s="112"/>
      <c r="AFQ2" s="112"/>
      <c r="AFR2" s="112"/>
      <c r="AFS2" s="112"/>
      <c r="AFT2" s="112"/>
      <c r="AFU2" s="112"/>
      <c r="AFV2" s="112"/>
      <c r="AFW2" s="112"/>
      <c r="AFX2" s="112"/>
      <c r="AFY2" s="112"/>
      <c r="AFZ2" s="112"/>
      <c r="AGA2" s="112"/>
      <c r="AGB2" s="112"/>
      <c r="AGC2" s="112"/>
      <c r="AGD2" s="112"/>
      <c r="AGE2" s="112"/>
      <c r="AGF2" s="112"/>
      <c r="AGG2" s="112"/>
      <c r="AGH2" s="112"/>
      <c r="AGI2" s="112"/>
      <c r="AGJ2" s="112"/>
      <c r="AGK2" s="112"/>
      <c r="AGL2" s="112"/>
      <c r="AGM2" s="112"/>
      <c r="AGN2" s="112"/>
      <c r="AGO2" s="112"/>
      <c r="AGP2" s="112"/>
      <c r="AGQ2" s="112"/>
      <c r="AGR2" s="112"/>
      <c r="AGS2" s="112"/>
      <c r="AGT2" s="112"/>
      <c r="AGU2" s="112"/>
      <c r="AGV2" s="112"/>
      <c r="AGW2" s="112"/>
      <c r="AGX2" s="112"/>
      <c r="AGY2" s="112"/>
      <c r="AGZ2" s="112"/>
      <c r="AHA2" s="112"/>
      <c r="AHB2" s="112"/>
      <c r="AHC2" s="112"/>
      <c r="AHD2" s="112"/>
      <c r="AHE2" s="112"/>
      <c r="AHF2" s="112"/>
      <c r="AHG2" s="112"/>
      <c r="AHH2" s="112"/>
      <c r="AHI2" s="112"/>
      <c r="AHJ2" s="112"/>
      <c r="AHK2" s="112"/>
      <c r="AHL2" s="112"/>
      <c r="AHM2" s="112"/>
      <c r="AHN2" s="112"/>
      <c r="AHO2" s="112"/>
      <c r="AHP2" s="112"/>
      <c r="AHQ2" s="112"/>
      <c r="AHR2" s="112"/>
      <c r="AHS2" s="112"/>
      <c r="AHT2" s="112"/>
      <c r="AHU2" s="112"/>
      <c r="AHV2" s="112"/>
      <c r="AHW2" s="112"/>
      <c r="AHX2" s="112"/>
      <c r="AHY2" s="112"/>
      <c r="AHZ2" s="112"/>
      <c r="AIA2" s="112"/>
      <c r="AIB2" s="112"/>
      <c r="AIC2" s="112"/>
      <c r="AID2" s="112"/>
      <c r="AIE2" s="112"/>
      <c r="AIF2" s="112"/>
      <c r="AIG2" s="112"/>
      <c r="AIH2" s="112"/>
      <c r="AII2" s="112"/>
      <c r="AIJ2" s="112"/>
      <c r="AIK2" s="112"/>
      <c r="AIL2" s="112"/>
      <c r="AIM2" s="112"/>
      <c r="AIN2" s="112"/>
      <c r="AIO2" s="112"/>
      <c r="AIP2" s="112"/>
      <c r="AIQ2" s="112"/>
      <c r="AIR2" s="112"/>
      <c r="AIS2" s="112"/>
      <c r="AIT2" s="112"/>
      <c r="AIU2" s="112"/>
      <c r="AIV2" s="112"/>
      <c r="AIW2" s="112"/>
      <c r="AIX2" s="112"/>
      <c r="AIY2" s="112"/>
      <c r="AIZ2" s="112"/>
      <c r="AJA2" s="112"/>
      <c r="AJB2" s="112"/>
      <c r="AJC2" s="112"/>
      <c r="AJD2" s="112"/>
      <c r="AJE2" s="112"/>
      <c r="AJF2" s="112"/>
      <c r="AJG2" s="112"/>
      <c r="AJH2" s="112"/>
      <c r="AJI2" s="112"/>
      <c r="AJJ2" s="112"/>
      <c r="AJK2" s="112"/>
      <c r="AJL2" s="112"/>
      <c r="AJM2" s="112"/>
      <c r="AJN2" s="112"/>
      <c r="AJO2" s="112"/>
      <c r="AJP2" s="112"/>
      <c r="AJQ2" s="112"/>
      <c r="AJR2" s="112"/>
      <c r="AJS2" s="112"/>
      <c r="AJT2" s="112"/>
      <c r="AJU2" s="112"/>
      <c r="AJV2" s="112"/>
      <c r="AJW2" s="112"/>
      <c r="AJX2" s="112"/>
      <c r="AJY2" s="112"/>
      <c r="AJZ2" s="112"/>
      <c r="AKA2" s="112"/>
      <c r="AKB2" s="112"/>
      <c r="AKC2" s="112"/>
      <c r="AKD2" s="112"/>
      <c r="AKE2" s="112"/>
      <c r="AKF2" s="112"/>
      <c r="AKG2" s="112"/>
      <c r="AKH2" s="112"/>
      <c r="AKI2" s="112"/>
      <c r="AKJ2" s="112"/>
      <c r="AKK2" s="112"/>
      <c r="AKL2" s="112"/>
      <c r="AKM2" s="112"/>
      <c r="AKN2" s="112"/>
      <c r="AKO2" s="112"/>
      <c r="AKP2" s="112"/>
      <c r="AKQ2" s="112"/>
      <c r="AKR2" s="112"/>
      <c r="AKS2" s="112"/>
      <c r="AKT2" s="112"/>
      <c r="AKU2" s="112"/>
      <c r="AKV2" s="112"/>
      <c r="AKW2" s="112"/>
      <c r="AKX2" s="112"/>
      <c r="AKY2" s="112"/>
      <c r="AKZ2" s="112"/>
      <c r="ALA2" s="112"/>
      <c r="ALB2" s="112"/>
      <c r="ALC2" s="112"/>
      <c r="ALD2" s="112"/>
      <c r="ALE2" s="112"/>
      <c r="ALF2" s="112"/>
      <c r="ALG2" s="112"/>
      <c r="ALH2" s="112"/>
      <c r="ALI2" s="112"/>
      <c r="ALJ2" s="112"/>
      <c r="ALK2" s="112"/>
      <c r="ALL2" s="112"/>
      <c r="ALM2" s="112"/>
      <c r="ALN2" s="112"/>
      <c r="ALO2" s="112"/>
      <c r="ALP2" s="112"/>
      <c r="ALQ2" s="112"/>
      <c r="ALR2" s="112"/>
      <c r="ALS2" s="112"/>
      <c r="ALT2" s="112"/>
      <c r="ALU2" s="112"/>
      <c r="ALV2" s="112"/>
      <c r="ALW2" s="112"/>
      <c r="ALX2" s="112"/>
      <c r="ALY2" s="112"/>
      <c r="ALZ2" s="112"/>
      <c r="AMA2" s="112"/>
      <c r="AMB2" s="112"/>
      <c r="AMC2" s="112"/>
      <c r="AMD2" s="112"/>
      <c r="AME2" s="112"/>
      <c r="AMF2" s="112"/>
      <c r="AMG2" s="112"/>
      <c r="AMH2" s="112"/>
      <c r="AMI2" s="112"/>
      <c r="AMJ2" s="112"/>
      <c r="AMK2" s="112"/>
      <c r="AML2" s="112"/>
      <c r="AMM2" s="112"/>
      <c r="AMN2" s="112"/>
      <c r="AMO2" s="112"/>
      <c r="AMP2" s="112"/>
      <c r="AMQ2" s="112"/>
      <c r="AMR2" s="112"/>
      <c r="AMS2" s="112"/>
      <c r="AMT2" s="112"/>
      <c r="AMU2" s="112"/>
      <c r="AMV2" s="112"/>
      <c r="AMW2" s="112"/>
      <c r="AMX2" s="112"/>
      <c r="AMY2" s="112"/>
      <c r="AMZ2" s="112"/>
      <c r="ANA2" s="112"/>
      <c r="ANB2" s="112"/>
      <c r="ANC2" s="112"/>
      <c r="AND2" s="112"/>
      <c r="ANE2" s="112"/>
      <c r="ANF2" s="112"/>
      <c r="ANG2" s="112"/>
      <c r="ANH2" s="112"/>
      <c r="ANI2" s="112"/>
      <c r="ANJ2" s="112"/>
      <c r="ANK2" s="112"/>
      <c r="ANL2" s="112"/>
      <c r="ANM2" s="112"/>
      <c r="ANN2" s="112"/>
      <c r="ANO2" s="112"/>
      <c r="ANP2" s="112"/>
      <c r="ANQ2" s="112"/>
      <c r="ANR2" s="112"/>
      <c r="ANS2" s="112"/>
      <c r="ANT2" s="112"/>
      <c r="ANU2" s="112"/>
      <c r="ANV2" s="112"/>
      <c r="ANW2" s="112"/>
      <c r="ANX2" s="112"/>
      <c r="ANY2" s="112"/>
      <c r="ANZ2" s="112"/>
      <c r="AOA2" s="112"/>
      <c r="AOB2" s="112"/>
      <c r="AOC2" s="112"/>
      <c r="AOD2" s="112"/>
      <c r="AOE2" s="112"/>
      <c r="AOF2" s="112"/>
      <c r="AOG2" s="112"/>
      <c r="AOH2" s="112"/>
      <c r="AOI2" s="112"/>
      <c r="AOJ2" s="112"/>
      <c r="AOK2" s="112"/>
      <c r="AOL2" s="112"/>
      <c r="AOM2" s="112"/>
      <c r="AON2" s="112"/>
      <c r="AOO2" s="112"/>
      <c r="AOP2" s="112"/>
      <c r="AOQ2" s="112"/>
      <c r="AOR2" s="112"/>
      <c r="AOS2" s="112"/>
      <c r="AOT2" s="112"/>
      <c r="AOU2" s="112"/>
      <c r="AOV2" s="112"/>
      <c r="AOW2" s="112"/>
      <c r="AOX2" s="112"/>
      <c r="AOY2" s="112"/>
      <c r="AOZ2" s="112"/>
      <c r="APA2" s="112"/>
      <c r="APB2" s="112"/>
      <c r="APC2" s="112"/>
      <c r="APD2" s="112"/>
      <c r="APE2" s="112"/>
      <c r="APF2" s="112"/>
      <c r="APG2" s="112"/>
      <c r="APH2" s="112"/>
      <c r="API2" s="112"/>
      <c r="APJ2" s="112"/>
      <c r="APK2" s="112"/>
      <c r="APL2" s="112"/>
      <c r="APM2" s="112"/>
      <c r="APN2" s="112"/>
      <c r="APO2" s="112"/>
      <c r="APP2" s="112"/>
      <c r="APQ2" s="112"/>
      <c r="APR2" s="112"/>
      <c r="APS2" s="112"/>
      <c r="APT2" s="112"/>
      <c r="APU2" s="112"/>
      <c r="APV2" s="112"/>
      <c r="APW2" s="112"/>
      <c r="APX2" s="112"/>
      <c r="APY2" s="112"/>
      <c r="APZ2" s="112"/>
      <c r="AQA2" s="112"/>
      <c r="AQB2" s="112"/>
      <c r="AQC2" s="112"/>
      <c r="AQD2" s="112"/>
      <c r="AQE2" s="112"/>
      <c r="AQF2" s="112"/>
      <c r="AQG2" s="112"/>
      <c r="AQH2" s="112"/>
      <c r="AQI2" s="112"/>
      <c r="AQJ2" s="112"/>
      <c r="AQK2" s="112"/>
      <c r="AQL2" s="112"/>
      <c r="AQM2" s="112"/>
      <c r="AQN2" s="112"/>
      <c r="AQO2" s="112"/>
      <c r="AQP2" s="112"/>
      <c r="AQQ2" s="112"/>
      <c r="AQR2" s="112"/>
      <c r="AQS2" s="112"/>
      <c r="AQT2" s="112"/>
      <c r="AQU2" s="112"/>
      <c r="AQV2" s="112"/>
      <c r="AQW2" s="112"/>
      <c r="AQX2" s="112"/>
      <c r="AQY2" s="112"/>
      <c r="AQZ2" s="112"/>
      <c r="ARA2" s="112"/>
      <c r="ARB2" s="112"/>
      <c r="ARC2" s="112"/>
      <c r="ARD2" s="112"/>
      <c r="ARE2" s="112"/>
      <c r="ARF2" s="112"/>
      <c r="ARG2" s="112"/>
      <c r="ARH2" s="112"/>
      <c r="ARI2" s="112"/>
      <c r="ARJ2" s="112"/>
      <c r="ARK2" s="112"/>
      <c r="ARL2" s="112"/>
      <c r="ARM2" s="112"/>
      <c r="ARN2" s="112"/>
      <c r="ARO2" s="112"/>
      <c r="ARP2" s="112"/>
      <c r="ARQ2" s="112"/>
      <c r="ARR2" s="112"/>
      <c r="ARS2" s="112"/>
      <c r="ART2" s="112"/>
      <c r="ARU2" s="112"/>
      <c r="ARV2" s="112"/>
      <c r="ARW2" s="112"/>
      <c r="ARX2" s="112"/>
      <c r="ARY2" s="112"/>
      <c r="ARZ2" s="112"/>
      <c r="ASA2" s="112"/>
      <c r="ASB2" s="112"/>
      <c r="ASC2" s="112"/>
      <c r="ASD2" s="112"/>
      <c r="ASE2" s="112"/>
      <c r="ASF2" s="112"/>
      <c r="ASG2" s="112"/>
      <c r="ASH2" s="112"/>
      <c r="ASI2" s="112"/>
      <c r="ASJ2" s="112"/>
      <c r="ASK2" s="112"/>
      <c r="ASL2" s="112"/>
      <c r="ASM2" s="112"/>
      <c r="ASN2" s="112"/>
      <c r="ASO2" s="112"/>
      <c r="ASP2" s="112"/>
      <c r="ASQ2" s="112"/>
      <c r="ASR2" s="112"/>
      <c r="ASS2" s="112"/>
      <c r="AST2" s="112"/>
      <c r="ASU2" s="112"/>
      <c r="ASV2" s="112"/>
      <c r="ASW2" s="112"/>
      <c r="ASX2" s="112"/>
      <c r="ASY2" s="112"/>
      <c r="ASZ2" s="112"/>
      <c r="ATA2" s="112"/>
      <c r="ATB2" s="112"/>
      <c r="ATC2" s="112"/>
      <c r="ATD2" s="112"/>
      <c r="ATE2" s="112"/>
      <c r="ATF2" s="112"/>
      <c r="ATG2" s="112"/>
      <c r="ATH2" s="112"/>
      <c r="ATI2" s="112"/>
      <c r="ATJ2" s="112"/>
      <c r="ATK2" s="112"/>
      <c r="ATL2" s="112"/>
      <c r="ATM2" s="112"/>
      <c r="ATN2" s="112"/>
      <c r="ATO2" s="112"/>
      <c r="ATP2" s="112"/>
      <c r="ATQ2" s="112"/>
      <c r="ATR2" s="112"/>
      <c r="ATS2" s="112"/>
      <c r="ATT2" s="112"/>
      <c r="ATU2" s="112"/>
      <c r="ATV2" s="112"/>
      <c r="ATW2" s="112"/>
      <c r="ATX2" s="112"/>
      <c r="ATY2" s="112"/>
      <c r="ATZ2" s="112"/>
      <c r="AUA2" s="112"/>
      <c r="AUB2" s="112"/>
      <c r="AUC2" s="112"/>
      <c r="AUD2" s="112"/>
      <c r="AUE2" s="112"/>
      <c r="AUF2" s="112"/>
      <c r="AUG2" s="112"/>
      <c r="AUH2" s="112"/>
      <c r="AUI2" s="112"/>
      <c r="AUJ2" s="112"/>
      <c r="AUK2" s="112"/>
      <c r="AUL2" s="112"/>
      <c r="AUM2" s="112"/>
      <c r="AUN2" s="112"/>
      <c r="AUO2" s="112"/>
      <c r="AUP2" s="112"/>
      <c r="AUQ2" s="112"/>
      <c r="AUR2" s="112"/>
      <c r="AUS2" s="112"/>
      <c r="AUT2" s="112"/>
      <c r="AUU2" s="112"/>
      <c r="AUV2" s="112"/>
      <c r="AUW2" s="112"/>
      <c r="AUX2" s="112"/>
      <c r="AUY2" s="112"/>
      <c r="AUZ2" s="112"/>
      <c r="AVA2" s="112"/>
      <c r="AVB2" s="112"/>
      <c r="AVC2" s="112"/>
      <c r="AVD2" s="112"/>
      <c r="AVE2" s="112"/>
      <c r="AVF2" s="112"/>
      <c r="AVG2" s="112"/>
      <c r="AVH2" s="112"/>
      <c r="AVI2" s="112"/>
      <c r="AVJ2" s="112"/>
      <c r="AVK2" s="112"/>
      <c r="AVL2" s="112"/>
      <c r="AVM2" s="112"/>
      <c r="AVN2" s="112"/>
      <c r="AVO2" s="112"/>
      <c r="AVP2" s="112"/>
      <c r="AVQ2" s="112"/>
      <c r="AVR2" s="112"/>
      <c r="AVS2" s="112"/>
      <c r="AVT2" s="112"/>
      <c r="AVU2" s="112"/>
      <c r="AVV2" s="112"/>
      <c r="AVW2" s="112"/>
      <c r="AVX2" s="112"/>
      <c r="AVY2" s="112"/>
      <c r="AVZ2" s="112"/>
      <c r="AWA2" s="112"/>
      <c r="AWB2" s="112"/>
      <c r="AWC2" s="112"/>
      <c r="AWD2" s="112"/>
      <c r="AWE2" s="112"/>
      <c r="AWF2" s="112"/>
      <c r="AWG2" s="112"/>
      <c r="AWH2" s="112"/>
      <c r="AWI2" s="112"/>
      <c r="AWJ2" s="112"/>
      <c r="AWK2" s="112"/>
      <c r="AWL2" s="112"/>
      <c r="AWM2" s="112"/>
      <c r="AWN2" s="112"/>
      <c r="AWO2" s="112"/>
      <c r="AWP2" s="112"/>
      <c r="AWQ2" s="112"/>
      <c r="AWR2" s="112"/>
      <c r="AWS2" s="112"/>
      <c r="AWT2" s="112"/>
      <c r="AWU2" s="112"/>
      <c r="AWV2" s="112"/>
      <c r="AWW2" s="112"/>
      <c r="AWX2" s="112"/>
      <c r="AWY2" s="112"/>
      <c r="AWZ2" s="112"/>
      <c r="AXA2" s="112"/>
      <c r="AXB2" s="112"/>
      <c r="AXC2" s="112"/>
      <c r="AXD2" s="112"/>
      <c r="AXE2" s="112"/>
      <c r="AXF2" s="112"/>
      <c r="AXG2" s="112"/>
      <c r="AXH2" s="112"/>
      <c r="AXI2" s="112"/>
      <c r="AXJ2" s="112"/>
      <c r="AXK2" s="112"/>
      <c r="AXL2" s="112"/>
      <c r="AXM2" s="112"/>
      <c r="AXN2" s="112"/>
      <c r="AXO2" s="112"/>
      <c r="AXP2" s="112"/>
      <c r="AXQ2" s="112"/>
      <c r="AXR2" s="112"/>
      <c r="AXS2" s="112"/>
      <c r="AXT2" s="112"/>
      <c r="AXU2" s="112"/>
      <c r="AXV2" s="112"/>
      <c r="AXW2" s="112"/>
      <c r="AXX2" s="112"/>
      <c r="AXY2" s="112"/>
      <c r="AXZ2" s="112"/>
      <c r="AYA2" s="112"/>
      <c r="AYB2" s="112"/>
      <c r="AYC2" s="112"/>
      <c r="AYD2" s="112"/>
      <c r="AYE2" s="112"/>
      <c r="AYF2" s="112"/>
      <c r="AYG2" s="112"/>
      <c r="AYH2" s="112"/>
      <c r="AYI2" s="112"/>
      <c r="AYJ2" s="112"/>
      <c r="AYK2" s="112"/>
      <c r="AYL2" s="112"/>
      <c r="AYM2" s="112"/>
      <c r="AYN2" s="112"/>
      <c r="AYO2" s="112"/>
      <c r="AYP2" s="112"/>
      <c r="AYQ2" s="112"/>
      <c r="AYR2" s="112"/>
      <c r="AYS2" s="112"/>
      <c r="AYT2" s="112"/>
      <c r="AYU2" s="112"/>
      <c r="AYV2" s="112"/>
      <c r="AYW2" s="112"/>
      <c r="AYX2" s="112"/>
      <c r="AYY2" s="112"/>
      <c r="AYZ2" s="112"/>
      <c r="AZA2" s="112"/>
      <c r="AZB2" s="112"/>
      <c r="AZC2" s="112"/>
      <c r="AZD2" s="112"/>
      <c r="AZE2" s="112"/>
      <c r="AZF2" s="112"/>
      <c r="AZG2" s="112"/>
      <c r="AZH2" s="112"/>
      <c r="AZI2" s="112"/>
      <c r="AZJ2" s="112"/>
      <c r="AZK2" s="112"/>
      <c r="AZL2" s="112"/>
      <c r="AZM2" s="112"/>
      <c r="AZN2" s="112"/>
      <c r="AZO2" s="112"/>
      <c r="AZP2" s="112"/>
      <c r="AZQ2" s="112"/>
      <c r="AZR2" s="112"/>
      <c r="AZS2" s="112"/>
      <c r="AZT2" s="112"/>
      <c r="AZU2" s="112"/>
      <c r="AZV2" s="112"/>
      <c r="AZW2" s="112"/>
      <c r="AZX2" s="112"/>
      <c r="AZY2" s="112"/>
      <c r="AZZ2" s="112"/>
      <c r="BAA2" s="112"/>
      <c r="BAB2" s="112"/>
      <c r="BAC2" s="112"/>
      <c r="BAD2" s="112"/>
      <c r="BAE2" s="112"/>
      <c r="BAF2" s="112"/>
      <c r="BAG2" s="112"/>
      <c r="BAH2" s="112"/>
      <c r="BAI2" s="112"/>
      <c r="BAJ2" s="112"/>
      <c r="BAK2" s="112"/>
      <c r="BAL2" s="112"/>
      <c r="BAM2" s="112"/>
      <c r="BAN2" s="112"/>
      <c r="BAO2" s="112"/>
      <c r="BAP2" s="112"/>
      <c r="BAQ2" s="112"/>
      <c r="BAR2" s="112"/>
      <c r="BAS2" s="112"/>
      <c r="BAT2" s="112"/>
      <c r="BAU2" s="112"/>
      <c r="BAV2" s="112"/>
      <c r="BAW2" s="112"/>
      <c r="BAX2" s="112"/>
      <c r="BAY2" s="112"/>
      <c r="BAZ2" s="112"/>
      <c r="BBA2" s="112"/>
      <c r="BBB2" s="112"/>
      <c r="BBC2" s="112"/>
      <c r="BBD2" s="112"/>
      <c r="BBE2" s="112"/>
      <c r="BBF2" s="112"/>
      <c r="BBG2" s="112"/>
      <c r="BBH2" s="112"/>
      <c r="BBI2" s="112"/>
      <c r="BBJ2" s="112"/>
      <c r="BBK2" s="112"/>
      <c r="BBL2" s="112"/>
      <c r="BBM2" s="112"/>
      <c r="BBN2" s="112"/>
      <c r="BBO2" s="112"/>
      <c r="BBP2" s="112"/>
      <c r="BBQ2" s="112"/>
      <c r="BBR2" s="112"/>
      <c r="BBS2" s="112"/>
      <c r="BBT2" s="112"/>
      <c r="BBU2" s="112"/>
      <c r="BBV2" s="112"/>
      <c r="BBW2" s="112"/>
      <c r="BBX2" s="112"/>
      <c r="BBY2" s="112"/>
      <c r="BBZ2" s="112"/>
      <c r="BCA2" s="112"/>
      <c r="BCB2" s="112"/>
      <c r="BCC2" s="112"/>
      <c r="BCD2" s="112"/>
      <c r="BCE2" s="112"/>
      <c r="BCF2" s="112"/>
      <c r="BCG2" s="112"/>
      <c r="BCH2" s="112"/>
      <c r="BCI2" s="112"/>
      <c r="BCJ2" s="112"/>
      <c r="BCK2" s="112"/>
      <c r="BCL2" s="112"/>
      <c r="BCM2" s="112"/>
      <c r="BCN2" s="112"/>
      <c r="BCO2" s="112"/>
      <c r="BCP2" s="112"/>
      <c r="BCQ2" s="112"/>
      <c r="BCR2" s="112"/>
      <c r="BCS2" s="112"/>
      <c r="BCT2" s="112"/>
      <c r="BCU2" s="112"/>
      <c r="BCV2" s="112"/>
      <c r="BCW2" s="112"/>
      <c r="BCX2" s="112"/>
      <c r="BCY2" s="112"/>
      <c r="BCZ2" s="112"/>
      <c r="BDA2" s="112"/>
      <c r="BDB2" s="112"/>
      <c r="BDC2" s="112"/>
      <c r="BDD2" s="112"/>
      <c r="BDE2" s="112"/>
      <c r="BDF2" s="112"/>
      <c r="BDG2" s="112"/>
      <c r="BDH2" s="112"/>
      <c r="BDI2" s="112"/>
      <c r="BDJ2" s="112"/>
      <c r="BDK2" s="112"/>
      <c r="BDL2" s="112"/>
      <c r="BDM2" s="112"/>
      <c r="BDN2" s="112"/>
      <c r="BDO2" s="112"/>
      <c r="BDP2" s="112"/>
      <c r="BDQ2" s="112"/>
      <c r="BDR2" s="112"/>
      <c r="BDS2" s="112"/>
      <c r="BDT2" s="112"/>
      <c r="BDU2" s="112"/>
      <c r="BDV2" s="112"/>
      <c r="BDW2" s="112"/>
      <c r="BDX2" s="112"/>
      <c r="BDY2" s="112"/>
      <c r="BDZ2" s="112"/>
      <c r="BEA2" s="112"/>
      <c r="BEB2" s="112"/>
      <c r="BEC2" s="112"/>
      <c r="BED2" s="112"/>
      <c r="BEE2" s="112"/>
      <c r="BEF2" s="112"/>
      <c r="BEG2" s="112"/>
      <c r="BEH2" s="112"/>
      <c r="BEI2" s="112"/>
      <c r="BEJ2" s="112"/>
      <c r="BEK2" s="112"/>
      <c r="BEL2" s="112"/>
      <c r="BEM2" s="112"/>
      <c r="BEN2" s="112"/>
      <c r="BEO2" s="112"/>
      <c r="BEP2" s="112"/>
      <c r="BEQ2" s="112"/>
      <c r="BER2" s="112"/>
      <c r="BES2" s="112"/>
      <c r="BET2" s="112"/>
      <c r="BEU2" s="112"/>
      <c r="BEV2" s="112"/>
      <c r="BEW2" s="112"/>
      <c r="BEX2" s="112"/>
      <c r="BEY2" s="112"/>
      <c r="BEZ2" s="112"/>
      <c r="BFA2" s="112"/>
      <c r="BFB2" s="112"/>
      <c r="BFC2" s="112"/>
      <c r="BFD2" s="112"/>
      <c r="BFE2" s="112"/>
      <c r="BFF2" s="112"/>
      <c r="BFG2" s="112"/>
      <c r="BFH2" s="112"/>
      <c r="BFI2" s="112"/>
      <c r="BFJ2" s="112"/>
      <c r="BFK2" s="112"/>
      <c r="BFL2" s="112"/>
      <c r="BFM2" s="112"/>
      <c r="BFN2" s="112"/>
      <c r="BFO2" s="112"/>
      <c r="BFP2" s="112"/>
      <c r="BFQ2" s="112"/>
      <c r="BFR2" s="112"/>
      <c r="BFS2" s="112"/>
      <c r="BFT2" s="112"/>
      <c r="BFU2" s="112"/>
      <c r="BFV2" s="112"/>
      <c r="BFW2" s="112"/>
      <c r="BFX2" s="112"/>
      <c r="BFY2" s="112"/>
      <c r="BFZ2" s="112"/>
      <c r="BGA2" s="112"/>
      <c r="BGB2" s="112"/>
      <c r="BGC2" s="112"/>
      <c r="BGD2" s="112"/>
      <c r="BGE2" s="112"/>
      <c r="BGF2" s="112"/>
      <c r="BGG2" s="112"/>
      <c r="BGH2" s="112"/>
      <c r="BGI2" s="112"/>
      <c r="BGJ2" s="112"/>
      <c r="BGK2" s="112"/>
      <c r="BGL2" s="112"/>
      <c r="BGM2" s="112"/>
      <c r="BGN2" s="112"/>
      <c r="BGO2" s="112"/>
      <c r="BGP2" s="112"/>
      <c r="BGQ2" s="112"/>
      <c r="BGR2" s="112"/>
      <c r="BGS2" s="112"/>
      <c r="BGT2" s="112"/>
      <c r="BGU2" s="112"/>
      <c r="BGV2" s="112"/>
      <c r="BGW2" s="112"/>
      <c r="BGX2" s="112"/>
      <c r="BGY2" s="112"/>
      <c r="BGZ2" s="112"/>
      <c r="BHA2" s="112"/>
      <c r="BHB2" s="112"/>
      <c r="BHC2" s="112"/>
      <c r="BHD2" s="112"/>
      <c r="BHE2" s="112"/>
      <c r="BHF2" s="112"/>
      <c r="BHG2" s="112"/>
      <c r="BHH2" s="112"/>
      <c r="BHI2" s="112"/>
      <c r="BHJ2" s="112"/>
      <c r="BHK2" s="112"/>
      <c r="BHL2" s="112"/>
      <c r="BHM2" s="112"/>
      <c r="BHN2" s="112"/>
      <c r="BHO2" s="112"/>
      <c r="BHP2" s="112"/>
      <c r="BHQ2" s="112"/>
      <c r="BHR2" s="112"/>
      <c r="BHS2" s="112"/>
      <c r="BHT2" s="112"/>
      <c r="BHU2" s="112"/>
      <c r="BHV2" s="112"/>
      <c r="BHW2" s="112"/>
      <c r="BHX2" s="112"/>
      <c r="BHY2" s="112"/>
      <c r="BHZ2" s="112"/>
      <c r="BIA2" s="112"/>
      <c r="BIB2" s="112"/>
      <c r="BIC2" s="112"/>
      <c r="BID2" s="112"/>
      <c r="BIE2" s="112"/>
      <c r="BIF2" s="112"/>
      <c r="BIG2" s="112"/>
      <c r="BIH2" s="112"/>
      <c r="BII2" s="112"/>
      <c r="BIJ2" s="112"/>
      <c r="BIK2" s="112"/>
      <c r="BIL2" s="112"/>
      <c r="BIM2" s="112"/>
      <c r="BIN2" s="112"/>
      <c r="BIO2" s="112"/>
      <c r="BIP2" s="112"/>
      <c r="BIQ2" s="112"/>
      <c r="BIR2" s="112"/>
      <c r="BIS2" s="112"/>
      <c r="BIT2" s="112"/>
      <c r="BIU2" s="112"/>
      <c r="BIV2" s="112"/>
      <c r="BIW2" s="112"/>
      <c r="BIX2" s="112"/>
      <c r="BIY2" s="112"/>
      <c r="BIZ2" s="112"/>
      <c r="BJA2" s="112"/>
      <c r="BJB2" s="112"/>
      <c r="BJC2" s="112"/>
      <c r="BJD2" s="112"/>
      <c r="BJE2" s="112"/>
      <c r="BJF2" s="112"/>
      <c r="BJG2" s="112"/>
      <c r="BJH2" s="112"/>
      <c r="BJI2" s="112"/>
      <c r="BJJ2" s="112"/>
      <c r="BJK2" s="112"/>
      <c r="BJL2" s="112"/>
      <c r="BJM2" s="112"/>
      <c r="BJN2" s="112"/>
      <c r="BJO2" s="112"/>
      <c r="BJP2" s="112"/>
      <c r="BJQ2" s="112"/>
      <c r="BJR2" s="112"/>
      <c r="BJS2" s="112"/>
      <c r="BJT2" s="112"/>
      <c r="BJU2" s="112"/>
      <c r="BJV2" s="112"/>
      <c r="BJW2" s="112"/>
      <c r="BJX2" s="112"/>
      <c r="BJY2" s="112"/>
      <c r="BJZ2" s="112"/>
      <c r="BKA2" s="112"/>
      <c r="BKB2" s="112"/>
      <c r="BKC2" s="112"/>
      <c r="BKD2" s="112"/>
      <c r="BKE2" s="112"/>
      <c r="BKF2" s="112"/>
      <c r="BKG2" s="112"/>
      <c r="BKH2" s="112"/>
      <c r="BKI2" s="112"/>
      <c r="BKJ2" s="112"/>
      <c r="BKK2" s="112"/>
      <c r="BKL2" s="112"/>
      <c r="BKM2" s="112"/>
      <c r="BKN2" s="112"/>
      <c r="BKO2" s="112"/>
      <c r="BKP2" s="112"/>
      <c r="BKQ2" s="112"/>
      <c r="BKR2" s="112"/>
      <c r="BKS2" s="112"/>
      <c r="BKT2" s="112"/>
      <c r="BKU2" s="112"/>
      <c r="BKV2" s="112"/>
      <c r="BKW2" s="112"/>
      <c r="BKX2" s="112"/>
      <c r="BKY2" s="112"/>
      <c r="BKZ2" s="112"/>
      <c r="BLA2" s="112"/>
      <c r="BLB2" s="112"/>
      <c r="BLC2" s="112"/>
      <c r="BLD2" s="112"/>
      <c r="BLE2" s="112"/>
      <c r="BLF2" s="112"/>
      <c r="BLG2" s="112"/>
      <c r="BLH2" s="112"/>
      <c r="BLI2" s="112"/>
      <c r="BLJ2" s="112"/>
      <c r="BLK2" s="112"/>
      <c r="BLL2" s="112"/>
      <c r="BLM2" s="112"/>
      <c r="BLN2" s="112"/>
      <c r="BLO2" s="112"/>
      <c r="BLP2" s="112"/>
      <c r="BLQ2" s="112"/>
      <c r="BLR2" s="112"/>
      <c r="BLS2" s="112"/>
      <c r="BLT2" s="112"/>
      <c r="BLU2" s="112"/>
      <c r="BLV2" s="112"/>
      <c r="BLW2" s="112"/>
      <c r="BLX2" s="112"/>
      <c r="BLY2" s="112"/>
      <c r="BLZ2" s="112"/>
      <c r="BMA2" s="112"/>
      <c r="BMB2" s="112"/>
      <c r="BMC2" s="112"/>
      <c r="BMD2" s="112"/>
      <c r="BME2" s="112"/>
      <c r="BMF2" s="112"/>
      <c r="BMG2" s="112"/>
      <c r="BMH2" s="112"/>
      <c r="BMI2" s="112"/>
      <c r="BMJ2" s="112"/>
      <c r="BMK2" s="112"/>
      <c r="BML2" s="112"/>
      <c r="BMM2" s="112"/>
      <c r="BMN2" s="112"/>
      <c r="BMO2" s="112"/>
      <c r="BMP2" s="112"/>
      <c r="BMQ2" s="112"/>
      <c r="BMR2" s="112"/>
      <c r="BMS2" s="112"/>
      <c r="BMT2" s="112"/>
      <c r="BMU2" s="112"/>
      <c r="BMV2" s="112"/>
      <c r="BMW2" s="112"/>
      <c r="BMX2" s="112"/>
      <c r="BMY2" s="112"/>
      <c r="BMZ2" s="112"/>
      <c r="BNA2" s="112"/>
      <c r="BNB2" s="112"/>
      <c r="BNC2" s="112"/>
      <c r="BND2" s="112"/>
      <c r="BNE2" s="112"/>
      <c r="BNF2" s="112"/>
      <c r="BNG2" s="112"/>
      <c r="BNH2" s="112"/>
      <c r="BNI2" s="112"/>
      <c r="BNJ2" s="112"/>
      <c r="BNK2" s="112"/>
      <c r="BNL2" s="112"/>
      <c r="BNM2" s="112"/>
      <c r="BNN2" s="112"/>
      <c r="BNO2" s="112"/>
      <c r="BNP2" s="112"/>
      <c r="BNQ2" s="112"/>
      <c r="BNR2" s="112"/>
      <c r="BNS2" s="112"/>
      <c r="BNT2" s="112"/>
      <c r="BNU2" s="112"/>
      <c r="BNV2" s="112"/>
      <c r="BNW2" s="112"/>
      <c r="BNX2" s="112"/>
      <c r="BNY2" s="112"/>
      <c r="BNZ2" s="112"/>
      <c r="BOA2" s="112"/>
      <c r="BOB2" s="112"/>
      <c r="BOC2" s="112"/>
      <c r="BOD2" s="112"/>
      <c r="BOE2" s="112"/>
      <c r="BOF2" s="112"/>
      <c r="BOG2" s="112"/>
      <c r="BOH2" s="112"/>
      <c r="BOI2" s="112"/>
      <c r="BOJ2" s="112"/>
      <c r="BOK2" s="112"/>
      <c r="BOL2" s="112"/>
      <c r="BOM2" s="112"/>
      <c r="BON2" s="112"/>
      <c r="BOO2" s="112"/>
      <c r="BOP2" s="112"/>
      <c r="BOQ2" s="112"/>
      <c r="BOR2" s="112"/>
      <c r="BOS2" s="112"/>
      <c r="BOT2" s="112"/>
      <c r="BOU2" s="112"/>
      <c r="BOV2" s="112"/>
      <c r="BOW2" s="112"/>
      <c r="BOX2" s="112"/>
      <c r="BOY2" s="112"/>
      <c r="BOZ2" s="112"/>
      <c r="BPA2" s="112"/>
      <c r="BPB2" s="112"/>
      <c r="BPC2" s="112"/>
      <c r="BPD2" s="112"/>
      <c r="BPE2" s="112"/>
      <c r="BPF2" s="112"/>
      <c r="BPG2" s="112"/>
      <c r="BPH2" s="112"/>
      <c r="BPI2" s="112"/>
      <c r="BPJ2" s="112"/>
      <c r="BPK2" s="112"/>
      <c r="BPL2" s="112"/>
      <c r="BPM2" s="112"/>
      <c r="BPN2" s="112"/>
      <c r="BPO2" s="112"/>
      <c r="BPP2" s="112"/>
      <c r="BPQ2" s="112"/>
      <c r="BPR2" s="112"/>
      <c r="BPS2" s="112"/>
      <c r="BPT2" s="112"/>
      <c r="BPU2" s="112"/>
      <c r="BPV2" s="112"/>
      <c r="BPW2" s="112"/>
      <c r="BPX2" s="112"/>
      <c r="BPY2" s="112"/>
      <c r="BPZ2" s="112"/>
      <c r="BQA2" s="112"/>
      <c r="BQB2" s="112"/>
      <c r="BQC2" s="112"/>
      <c r="BQD2" s="112"/>
      <c r="BQE2" s="112"/>
      <c r="BQF2" s="112"/>
      <c r="BQG2" s="112"/>
      <c r="BQH2" s="112"/>
      <c r="BQI2" s="112"/>
      <c r="BQJ2" s="112"/>
      <c r="BQK2" s="112"/>
      <c r="BQL2" s="112"/>
      <c r="BQM2" s="112"/>
      <c r="BQN2" s="112"/>
      <c r="BQO2" s="112"/>
      <c r="BQP2" s="112"/>
      <c r="BQQ2" s="112"/>
      <c r="BQR2" s="112"/>
      <c r="BQS2" s="112"/>
      <c r="BQT2" s="112"/>
      <c r="BQU2" s="112"/>
      <c r="BQV2" s="112"/>
      <c r="BQW2" s="112"/>
      <c r="BQX2" s="112"/>
      <c r="BQY2" s="112"/>
      <c r="BQZ2" s="112"/>
      <c r="BRA2" s="112"/>
      <c r="BRB2" s="112"/>
      <c r="BRC2" s="112"/>
      <c r="BRD2" s="112"/>
      <c r="BRE2" s="112"/>
      <c r="BRF2" s="112"/>
      <c r="BRG2" s="112"/>
      <c r="BRH2" s="112"/>
      <c r="BRI2" s="112"/>
      <c r="BRJ2" s="112"/>
      <c r="BRK2" s="112"/>
      <c r="BRL2" s="112"/>
      <c r="BRM2" s="112"/>
      <c r="BRN2" s="112"/>
      <c r="BRO2" s="112"/>
      <c r="BRP2" s="112"/>
      <c r="BRQ2" s="112"/>
      <c r="BRR2" s="112"/>
      <c r="BRS2" s="112"/>
      <c r="BRT2" s="112"/>
      <c r="BRU2" s="112"/>
      <c r="BRV2" s="112"/>
      <c r="BRW2" s="112"/>
      <c r="BRX2" s="112"/>
      <c r="BRY2" s="112"/>
      <c r="BRZ2" s="112"/>
      <c r="BSA2" s="112"/>
      <c r="BSB2" s="112"/>
      <c r="BSC2" s="112"/>
      <c r="BSD2" s="112"/>
      <c r="BSE2" s="112"/>
      <c r="BSF2" s="112"/>
      <c r="BSG2" s="112"/>
      <c r="BSH2" s="112"/>
      <c r="BSI2" s="112"/>
      <c r="BSJ2" s="112"/>
      <c r="BSK2" s="112"/>
      <c r="BSL2" s="112"/>
      <c r="BSM2" s="112"/>
      <c r="BSN2" s="112"/>
      <c r="BSO2" s="112"/>
      <c r="BSP2" s="112"/>
      <c r="BSQ2" s="112"/>
      <c r="BSR2" s="112"/>
      <c r="BSS2" s="112"/>
      <c r="BST2" s="112"/>
      <c r="BSU2" s="112"/>
      <c r="BSV2" s="112"/>
      <c r="BSW2" s="112"/>
      <c r="BSX2" s="112"/>
      <c r="BSY2" s="112"/>
      <c r="BSZ2" s="112"/>
      <c r="BTA2" s="112"/>
      <c r="BTB2" s="112"/>
      <c r="BTC2" s="112"/>
      <c r="BTD2" s="112"/>
      <c r="BTE2" s="112"/>
      <c r="BTF2" s="112"/>
      <c r="BTG2" s="112"/>
      <c r="BTH2" s="112"/>
      <c r="BTI2" s="112"/>
      <c r="BTJ2" s="112"/>
      <c r="BTK2" s="112"/>
      <c r="BTL2" s="112"/>
      <c r="BTM2" s="112"/>
      <c r="BTN2" s="112"/>
      <c r="BTO2" s="112"/>
      <c r="BTP2" s="112"/>
      <c r="BTQ2" s="112"/>
      <c r="BTR2" s="112"/>
      <c r="BTS2" s="112"/>
      <c r="BTT2" s="112"/>
      <c r="BTU2" s="112"/>
      <c r="BTV2" s="112"/>
      <c r="BTW2" s="112"/>
      <c r="BTX2" s="112"/>
      <c r="BTY2" s="112"/>
      <c r="BTZ2" s="112"/>
      <c r="BUA2" s="112"/>
      <c r="BUB2" s="112"/>
      <c r="BUC2" s="112"/>
      <c r="BUD2" s="112"/>
      <c r="BUE2" s="112"/>
      <c r="BUF2" s="112"/>
      <c r="BUG2" s="112"/>
      <c r="BUH2" s="112"/>
      <c r="BUI2" s="112"/>
      <c r="BUJ2" s="112"/>
      <c r="BUK2" s="112"/>
      <c r="BUL2" s="112"/>
      <c r="BUM2" s="112"/>
      <c r="BUN2" s="112"/>
      <c r="BUO2" s="112"/>
      <c r="BUP2" s="112"/>
      <c r="BUQ2" s="112"/>
      <c r="BUR2" s="112"/>
      <c r="BUS2" s="112"/>
      <c r="BUT2" s="112"/>
      <c r="BUU2" s="112"/>
      <c r="BUV2" s="112"/>
      <c r="BUW2" s="112"/>
      <c r="BUX2" s="112"/>
      <c r="BUY2" s="112"/>
      <c r="BUZ2" s="112"/>
      <c r="BVA2" s="112"/>
      <c r="BVB2" s="112"/>
      <c r="BVC2" s="112"/>
      <c r="BVD2" s="112"/>
      <c r="BVE2" s="112"/>
      <c r="BVF2" s="112"/>
      <c r="BVG2" s="112"/>
      <c r="BVH2" s="112"/>
      <c r="BVI2" s="112"/>
      <c r="BVJ2" s="112"/>
      <c r="BVK2" s="112"/>
      <c r="BVL2" s="112"/>
      <c r="BVM2" s="112"/>
      <c r="BVN2" s="112"/>
      <c r="BVO2" s="112"/>
      <c r="BVP2" s="112"/>
      <c r="BVQ2" s="112"/>
      <c r="BVR2" s="112"/>
      <c r="BVS2" s="112"/>
      <c r="BVT2" s="112"/>
      <c r="BVU2" s="112"/>
      <c r="BVV2" s="112"/>
      <c r="BVW2" s="112"/>
      <c r="BVX2" s="112"/>
      <c r="BVY2" s="112"/>
      <c r="BVZ2" s="112"/>
      <c r="BWA2" s="112"/>
      <c r="BWB2" s="112"/>
      <c r="BWC2" s="112"/>
      <c r="BWD2" s="112"/>
      <c r="BWE2" s="112"/>
      <c r="BWF2" s="112"/>
      <c r="BWG2" s="112"/>
      <c r="BWH2" s="112"/>
      <c r="BWI2" s="112"/>
      <c r="BWJ2" s="112"/>
      <c r="BWK2" s="112"/>
      <c r="BWL2" s="112"/>
      <c r="BWM2" s="112"/>
      <c r="BWN2" s="112"/>
      <c r="BWO2" s="112"/>
      <c r="BWP2" s="112"/>
      <c r="BWQ2" s="112"/>
      <c r="BWR2" s="112"/>
      <c r="BWS2" s="112"/>
      <c r="BWT2" s="112"/>
      <c r="BWU2" s="112"/>
      <c r="BWV2" s="112"/>
      <c r="BWW2" s="112"/>
      <c r="BWX2" s="112"/>
      <c r="BWY2" s="112"/>
      <c r="BWZ2" s="112"/>
      <c r="BXA2" s="112"/>
      <c r="BXB2" s="112"/>
      <c r="BXC2" s="112"/>
      <c r="BXD2" s="112"/>
      <c r="BXE2" s="112"/>
      <c r="BXF2" s="112"/>
      <c r="BXG2" s="112"/>
      <c r="BXH2" s="112"/>
      <c r="BXI2" s="112"/>
      <c r="BXJ2" s="112"/>
      <c r="BXK2" s="112"/>
      <c r="BXL2" s="112"/>
      <c r="BXM2" s="112"/>
      <c r="BXN2" s="112"/>
      <c r="BXO2" s="112"/>
      <c r="BXP2" s="112"/>
      <c r="BXQ2" s="112"/>
      <c r="BXR2" s="112"/>
      <c r="BXS2" s="112"/>
      <c r="BXT2" s="112"/>
      <c r="BXU2" s="112"/>
      <c r="BXV2" s="112"/>
      <c r="BXW2" s="112"/>
      <c r="BXX2" s="112"/>
      <c r="BXY2" s="112"/>
      <c r="BXZ2" s="112"/>
      <c r="BYA2" s="112"/>
      <c r="BYB2" s="112"/>
      <c r="BYC2" s="112"/>
      <c r="BYD2" s="112"/>
      <c r="BYE2" s="112"/>
      <c r="BYF2" s="112"/>
      <c r="BYG2" s="112"/>
      <c r="BYH2" s="112"/>
      <c r="BYI2" s="112"/>
      <c r="BYJ2" s="112"/>
      <c r="BYK2" s="112"/>
      <c r="BYL2" s="112"/>
      <c r="BYM2" s="112"/>
      <c r="BYN2" s="112"/>
      <c r="BYO2" s="112"/>
      <c r="BYP2" s="112"/>
      <c r="BYQ2" s="112"/>
      <c r="BYR2" s="112"/>
      <c r="BYS2" s="112"/>
      <c r="BYT2" s="112"/>
      <c r="BYU2" s="112"/>
      <c r="BYV2" s="112"/>
      <c r="BYW2" s="112"/>
      <c r="BYX2" s="112"/>
      <c r="BYY2" s="112"/>
      <c r="BYZ2" s="112"/>
      <c r="BZA2" s="112"/>
      <c r="BZB2" s="112"/>
      <c r="BZC2" s="112"/>
      <c r="BZD2" s="112"/>
      <c r="BZE2" s="112"/>
      <c r="BZF2" s="112"/>
      <c r="BZG2" s="112"/>
      <c r="BZH2" s="112"/>
      <c r="BZI2" s="112"/>
      <c r="BZJ2" s="112"/>
      <c r="BZK2" s="112"/>
      <c r="BZL2" s="112"/>
      <c r="BZM2" s="112"/>
      <c r="BZN2" s="112"/>
      <c r="BZO2" s="112"/>
      <c r="BZP2" s="112"/>
      <c r="BZQ2" s="112"/>
      <c r="BZR2" s="112"/>
      <c r="BZS2" s="112"/>
      <c r="BZT2" s="112"/>
      <c r="BZU2" s="112"/>
      <c r="BZV2" s="112"/>
      <c r="BZW2" s="112"/>
      <c r="BZX2" s="112"/>
      <c r="BZY2" s="112"/>
      <c r="BZZ2" s="112"/>
      <c r="CAA2" s="112"/>
      <c r="CAB2" s="112"/>
      <c r="CAC2" s="112"/>
      <c r="CAD2" s="112"/>
      <c r="CAE2" s="112"/>
      <c r="CAF2" s="112"/>
      <c r="CAG2" s="112"/>
      <c r="CAH2" s="112"/>
      <c r="CAI2" s="112"/>
      <c r="CAJ2" s="112"/>
      <c r="CAK2" s="112"/>
      <c r="CAL2" s="112"/>
      <c r="CAM2" s="112"/>
      <c r="CAN2" s="112"/>
      <c r="CAO2" s="112"/>
      <c r="CAP2" s="112"/>
      <c r="CAQ2" s="112"/>
      <c r="CAR2" s="112"/>
      <c r="CAS2" s="112"/>
      <c r="CAT2" s="112"/>
      <c r="CAU2" s="112"/>
      <c r="CAV2" s="112"/>
      <c r="CAW2" s="112"/>
      <c r="CAX2" s="112"/>
      <c r="CAY2" s="112"/>
      <c r="CAZ2" s="112"/>
      <c r="CBA2" s="112"/>
      <c r="CBB2" s="112"/>
      <c r="CBC2" s="112"/>
      <c r="CBD2" s="112"/>
      <c r="CBE2" s="112"/>
      <c r="CBF2" s="112"/>
      <c r="CBG2" s="112"/>
      <c r="CBH2" s="112"/>
      <c r="CBI2" s="112"/>
      <c r="CBJ2" s="112"/>
      <c r="CBK2" s="112"/>
      <c r="CBL2" s="112"/>
      <c r="CBM2" s="112"/>
      <c r="CBN2" s="112"/>
      <c r="CBO2" s="112"/>
      <c r="CBP2" s="112"/>
      <c r="CBQ2" s="112"/>
      <c r="CBR2" s="112"/>
      <c r="CBS2" s="112"/>
      <c r="CBT2" s="112"/>
      <c r="CBU2" s="112"/>
      <c r="CBV2" s="112"/>
      <c r="CBW2" s="112"/>
      <c r="CBX2" s="112"/>
      <c r="CBY2" s="112"/>
      <c r="CBZ2" s="112"/>
      <c r="CCA2" s="112"/>
      <c r="CCB2" s="112"/>
      <c r="CCC2" s="112"/>
      <c r="CCD2" s="112"/>
      <c r="CCE2" s="112"/>
      <c r="CCF2" s="112"/>
      <c r="CCG2" s="112"/>
      <c r="CCH2" s="112"/>
      <c r="CCI2" s="112"/>
      <c r="CCJ2" s="112"/>
      <c r="CCK2" s="112"/>
      <c r="CCL2" s="112"/>
      <c r="CCM2" s="112"/>
      <c r="CCN2" s="112"/>
      <c r="CCO2" s="112"/>
      <c r="CCP2" s="112"/>
      <c r="CCQ2" s="112"/>
      <c r="CCR2" s="112"/>
      <c r="CCS2" s="112"/>
      <c r="CCT2" s="112"/>
      <c r="CCU2" s="112"/>
      <c r="CCV2" s="112"/>
      <c r="CCW2" s="112"/>
      <c r="CCX2" s="112"/>
      <c r="CCY2" s="112"/>
      <c r="CCZ2" s="112"/>
      <c r="CDA2" s="112"/>
      <c r="CDB2" s="112"/>
      <c r="CDC2" s="112"/>
      <c r="CDD2" s="112"/>
      <c r="CDE2" s="112"/>
      <c r="CDF2" s="112"/>
      <c r="CDG2" s="112"/>
      <c r="CDH2" s="112"/>
      <c r="CDI2" s="112"/>
      <c r="CDJ2" s="112"/>
      <c r="CDK2" s="112"/>
      <c r="CDL2" s="112"/>
      <c r="CDM2" s="112"/>
      <c r="CDN2" s="112"/>
      <c r="CDO2" s="112"/>
      <c r="CDP2" s="112"/>
      <c r="CDQ2" s="112"/>
      <c r="CDR2" s="112"/>
      <c r="CDS2" s="112"/>
      <c r="CDT2" s="112"/>
      <c r="CDU2" s="112"/>
      <c r="CDV2" s="112"/>
      <c r="CDW2" s="112"/>
      <c r="CDX2" s="112"/>
      <c r="CDY2" s="112"/>
      <c r="CDZ2" s="112"/>
      <c r="CEA2" s="112"/>
      <c r="CEB2" s="112"/>
      <c r="CEC2" s="112"/>
      <c r="CED2" s="112"/>
      <c r="CEE2" s="112"/>
      <c r="CEF2" s="112"/>
      <c r="CEG2" s="112"/>
      <c r="CEH2" s="112"/>
      <c r="CEI2" s="112"/>
      <c r="CEJ2" s="112"/>
      <c r="CEK2" s="112"/>
      <c r="CEL2" s="112"/>
      <c r="CEM2" s="112"/>
      <c r="CEN2" s="112"/>
      <c r="CEO2" s="112"/>
      <c r="CEP2" s="112"/>
      <c r="CEQ2" s="112"/>
      <c r="CER2" s="112"/>
      <c r="CES2" s="112"/>
      <c r="CET2" s="112"/>
      <c r="CEU2" s="112"/>
      <c r="CEV2" s="112"/>
      <c r="CEW2" s="112"/>
      <c r="CEX2" s="112"/>
      <c r="CEY2" s="112"/>
      <c r="CEZ2" s="112"/>
      <c r="CFA2" s="112"/>
      <c r="CFB2" s="112"/>
      <c r="CFC2" s="112"/>
      <c r="CFD2" s="112"/>
      <c r="CFE2" s="112"/>
      <c r="CFF2" s="112"/>
      <c r="CFG2" s="112"/>
      <c r="CFH2" s="112"/>
      <c r="CFI2" s="112"/>
      <c r="CFJ2" s="112"/>
      <c r="CFK2" s="112"/>
      <c r="CFL2" s="112"/>
      <c r="CFM2" s="112"/>
      <c r="CFN2" s="112"/>
      <c r="CFO2" s="112"/>
      <c r="CFP2" s="112"/>
      <c r="CFQ2" s="112"/>
      <c r="CFR2" s="112"/>
      <c r="CFS2" s="112"/>
      <c r="CFT2" s="112"/>
      <c r="CFU2" s="112"/>
      <c r="CFV2" s="112"/>
      <c r="CFW2" s="112"/>
      <c r="CFX2" s="112"/>
      <c r="CFY2" s="112"/>
      <c r="CFZ2" s="112"/>
      <c r="CGA2" s="112"/>
      <c r="CGB2" s="112"/>
      <c r="CGC2" s="112"/>
      <c r="CGD2" s="112"/>
      <c r="CGE2" s="112"/>
      <c r="CGF2" s="112"/>
      <c r="CGG2" s="112"/>
      <c r="CGH2" s="112"/>
      <c r="CGI2" s="112"/>
      <c r="CGJ2" s="112"/>
      <c r="CGK2" s="112"/>
      <c r="CGL2" s="112"/>
      <c r="CGM2" s="112"/>
      <c r="CGN2" s="112"/>
      <c r="CGO2" s="112"/>
      <c r="CGP2" s="112"/>
      <c r="CGQ2" s="112"/>
      <c r="CGR2" s="112"/>
      <c r="CGS2" s="112"/>
      <c r="CGT2" s="112"/>
      <c r="CGU2" s="112"/>
      <c r="CGV2" s="112"/>
      <c r="CGW2" s="112"/>
      <c r="CGX2" s="112"/>
      <c r="CGY2" s="112"/>
      <c r="CGZ2" s="112"/>
      <c r="CHA2" s="112"/>
      <c r="CHB2" s="112"/>
      <c r="CHC2" s="112"/>
      <c r="CHD2" s="112"/>
      <c r="CHE2" s="112"/>
      <c r="CHF2" s="112"/>
      <c r="CHG2" s="112"/>
      <c r="CHH2" s="112"/>
      <c r="CHI2" s="112"/>
      <c r="CHJ2" s="112"/>
      <c r="CHK2" s="112"/>
      <c r="CHL2" s="112"/>
      <c r="CHM2" s="112"/>
      <c r="CHN2" s="112"/>
      <c r="CHO2" s="112"/>
      <c r="CHP2" s="112"/>
      <c r="CHQ2" s="112"/>
      <c r="CHR2" s="112"/>
      <c r="CHS2" s="112"/>
      <c r="CHT2" s="112"/>
      <c r="CHU2" s="112"/>
      <c r="CHV2" s="112"/>
      <c r="CHW2" s="112"/>
      <c r="CHX2" s="112"/>
      <c r="CHY2" s="112"/>
      <c r="CHZ2" s="112"/>
      <c r="CIA2" s="112"/>
      <c r="CIB2" s="112"/>
      <c r="CIC2" s="112"/>
      <c r="CID2" s="112"/>
      <c r="CIE2" s="112"/>
      <c r="CIF2" s="112"/>
      <c r="CIG2" s="112"/>
      <c r="CIH2" s="112"/>
      <c r="CII2" s="112"/>
      <c r="CIJ2" s="112"/>
      <c r="CIK2" s="112"/>
      <c r="CIL2" s="112"/>
      <c r="CIM2" s="112"/>
      <c r="CIN2" s="112"/>
      <c r="CIO2" s="112"/>
      <c r="CIP2" s="112"/>
      <c r="CIQ2" s="112"/>
      <c r="CIR2" s="112"/>
      <c r="CIS2" s="112"/>
      <c r="CIT2" s="112"/>
      <c r="CIU2" s="112"/>
      <c r="CIV2" s="112"/>
      <c r="CIW2" s="112"/>
      <c r="CIX2" s="112"/>
      <c r="CIY2" s="112"/>
      <c r="CIZ2" s="112"/>
      <c r="CJA2" s="112"/>
      <c r="CJB2" s="112"/>
      <c r="CJC2" s="112"/>
      <c r="CJD2" s="112"/>
      <c r="CJE2" s="112"/>
      <c r="CJF2" s="112"/>
      <c r="CJG2" s="112"/>
      <c r="CJH2" s="112"/>
      <c r="CJI2" s="112"/>
      <c r="CJJ2" s="112"/>
      <c r="CJK2" s="112"/>
      <c r="CJL2" s="112"/>
      <c r="CJM2" s="112"/>
      <c r="CJN2" s="112"/>
      <c r="CJO2" s="112"/>
      <c r="CJP2" s="112"/>
      <c r="CJQ2" s="112"/>
      <c r="CJR2" s="112"/>
      <c r="CJS2" s="112"/>
      <c r="CJT2" s="112"/>
      <c r="CJU2" s="112"/>
      <c r="CJV2" s="112"/>
      <c r="CJW2" s="112"/>
      <c r="CJX2" s="112"/>
      <c r="CJY2" s="112"/>
      <c r="CJZ2" s="112"/>
      <c r="CKA2" s="112"/>
      <c r="CKB2" s="112"/>
      <c r="CKC2" s="112"/>
      <c r="CKD2" s="112"/>
      <c r="CKE2" s="112"/>
      <c r="CKF2" s="112"/>
      <c r="CKG2" s="112"/>
      <c r="CKH2" s="112"/>
      <c r="CKI2" s="112"/>
      <c r="CKJ2" s="112"/>
      <c r="CKK2" s="112"/>
      <c r="CKL2" s="112"/>
      <c r="CKM2" s="112"/>
      <c r="CKN2" s="112"/>
      <c r="CKO2" s="112"/>
      <c r="CKP2" s="112"/>
      <c r="CKQ2" s="112"/>
      <c r="CKR2" s="112"/>
      <c r="CKS2" s="112"/>
      <c r="CKT2" s="112"/>
      <c r="CKU2" s="112"/>
      <c r="CKV2" s="112"/>
      <c r="CKW2" s="112"/>
      <c r="CKX2" s="112"/>
      <c r="CKY2" s="112"/>
      <c r="CKZ2" s="112"/>
      <c r="CLA2" s="112"/>
      <c r="CLB2" s="112"/>
      <c r="CLC2" s="112"/>
      <c r="CLD2" s="112"/>
      <c r="CLE2" s="112"/>
      <c r="CLF2" s="112"/>
      <c r="CLG2" s="112"/>
      <c r="CLH2" s="112"/>
      <c r="CLI2" s="112"/>
      <c r="CLJ2" s="112"/>
      <c r="CLK2" s="112"/>
      <c r="CLL2" s="112"/>
      <c r="CLM2" s="112"/>
      <c r="CLN2" s="112"/>
      <c r="CLO2" s="112"/>
      <c r="CLP2" s="112"/>
      <c r="CLQ2" s="112"/>
      <c r="CLR2" s="112"/>
      <c r="CLS2" s="112"/>
      <c r="CLT2" s="112"/>
      <c r="CLU2" s="112"/>
      <c r="CLV2" s="112"/>
      <c r="CLW2" s="112"/>
      <c r="CLX2" s="112"/>
      <c r="CLY2" s="112"/>
      <c r="CLZ2" s="112"/>
      <c r="CMA2" s="112"/>
      <c r="CMB2" s="112"/>
      <c r="CMC2" s="112"/>
      <c r="CMD2" s="112"/>
      <c r="CME2" s="112"/>
      <c r="CMF2" s="112"/>
      <c r="CMG2" s="112"/>
      <c r="CMH2" s="112"/>
      <c r="CMI2" s="112"/>
      <c r="CMJ2" s="112"/>
      <c r="CMK2" s="112"/>
      <c r="CML2" s="112"/>
      <c r="CMM2" s="112"/>
      <c r="CMN2" s="112"/>
      <c r="CMO2" s="112"/>
      <c r="CMP2" s="112"/>
      <c r="CMQ2" s="112"/>
      <c r="CMR2" s="112"/>
      <c r="CMS2" s="112"/>
      <c r="CMT2" s="112"/>
      <c r="CMU2" s="112"/>
      <c r="CMV2" s="112"/>
      <c r="CMW2" s="112"/>
      <c r="CMX2" s="112"/>
      <c r="CMY2" s="112"/>
      <c r="CMZ2" s="112"/>
      <c r="CNA2" s="112"/>
      <c r="CNB2" s="112"/>
      <c r="CNC2" s="112"/>
      <c r="CND2" s="112"/>
      <c r="CNE2" s="112"/>
      <c r="CNF2" s="112"/>
      <c r="CNG2" s="112"/>
      <c r="CNH2" s="112"/>
      <c r="CNI2" s="112"/>
      <c r="CNJ2" s="112"/>
      <c r="CNK2" s="112"/>
      <c r="CNL2" s="112"/>
      <c r="CNM2" s="112"/>
      <c r="CNN2" s="112"/>
      <c r="CNO2" s="112"/>
      <c r="CNP2" s="112"/>
      <c r="CNQ2" s="112"/>
      <c r="CNR2" s="112"/>
      <c r="CNS2" s="112"/>
      <c r="CNT2" s="112"/>
      <c r="CNU2" s="112"/>
      <c r="CNV2" s="112"/>
      <c r="CNW2" s="112"/>
      <c r="CNX2" s="112"/>
      <c r="CNY2" s="112"/>
      <c r="CNZ2" s="112"/>
      <c r="COA2" s="112"/>
      <c r="COB2" s="112"/>
      <c r="COC2" s="112"/>
      <c r="COD2" s="112"/>
      <c r="COE2" s="112"/>
      <c r="COF2" s="112"/>
      <c r="COG2" s="112"/>
      <c r="COH2" s="112"/>
      <c r="COI2" s="112"/>
      <c r="COJ2" s="112"/>
      <c r="COK2" s="112"/>
      <c r="COL2" s="112"/>
      <c r="COM2" s="112"/>
      <c r="CON2" s="112"/>
      <c r="COO2" s="112"/>
      <c r="COP2" s="112"/>
      <c r="COQ2" s="112"/>
      <c r="COR2" s="112"/>
      <c r="COS2" s="112"/>
      <c r="COT2" s="112"/>
      <c r="COU2" s="112"/>
      <c r="COV2" s="112"/>
      <c r="COW2" s="112"/>
      <c r="COX2" s="112"/>
      <c r="COY2" s="112"/>
      <c r="COZ2" s="112"/>
      <c r="CPA2" s="112"/>
      <c r="CPB2" s="112"/>
      <c r="CPC2" s="112"/>
      <c r="CPD2" s="112"/>
      <c r="CPE2" s="112"/>
      <c r="CPF2" s="112"/>
      <c r="CPG2" s="112"/>
      <c r="CPH2" s="112"/>
      <c r="CPI2" s="112"/>
      <c r="CPJ2" s="112"/>
      <c r="CPK2" s="112"/>
      <c r="CPL2" s="112"/>
      <c r="CPM2" s="112"/>
      <c r="CPN2" s="112"/>
      <c r="CPO2" s="112"/>
      <c r="CPP2" s="112"/>
      <c r="CPQ2" s="112"/>
      <c r="CPR2" s="112"/>
      <c r="CPS2" s="112"/>
      <c r="CPT2" s="112"/>
      <c r="CPU2" s="112"/>
      <c r="CPV2" s="112"/>
      <c r="CPW2" s="112"/>
      <c r="CPX2" s="112"/>
      <c r="CPY2" s="112"/>
      <c r="CPZ2" s="112"/>
      <c r="CQA2" s="112"/>
      <c r="CQB2" s="112"/>
      <c r="CQC2" s="112"/>
      <c r="CQD2" s="112"/>
      <c r="CQE2" s="112"/>
      <c r="CQF2" s="112"/>
      <c r="CQG2" s="112"/>
      <c r="CQH2" s="112"/>
      <c r="CQI2" s="112"/>
      <c r="CQJ2" s="112"/>
      <c r="CQK2" s="112"/>
      <c r="CQL2" s="112"/>
      <c r="CQM2" s="112"/>
      <c r="CQN2" s="112"/>
      <c r="CQO2" s="112"/>
      <c r="CQP2" s="112"/>
      <c r="CQQ2" s="112"/>
      <c r="CQR2" s="112"/>
      <c r="CQS2" s="112"/>
      <c r="CQT2" s="112"/>
      <c r="CQU2" s="112"/>
      <c r="CQV2" s="112"/>
      <c r="CQW2" s="112"/>
      <c r="CQX2" s="112"/>
      <c r="CQY2" s="112"/>
      <c r="CQZ2" s="112"/>
      <c r="CRA2" s="112"/>
      <c r="CRB2" s="112"/>
      <c r="CRC2" s="112"/>
      <c r="CRD2" s="112"/>
      <c r="CRE2" s="112"/>
      <c r="CRF2" s="112"/>
      <c r="CRG2" s="112"/>
      <c r="CRH2" s="112"/>
      <c r="CRI2" s="112"/>
      <c r="CRJ2" s="112"/>
      <c r="CRK2" s="112"/>
      <c r="CRL2" s="112"/>
      <c r="CRM2" s="112"/>
      <c r="CRN2" s="112"/>
      <c r="CRO2" s="112"/>
      <c r="CRP2" s="112"/>
      <c r="CRQ2" s="112"/>
      <c r="CRR2" s="112"/>
      <c r="CRS2" s="112"/>
      <c r="CRT2" s="112"/>
      <c r="CRU2" s="112"/>
      <c r="CRV2" s="112"/>
      <c r="CRW2" s="112"/>
      <c r="CRX2" s="112"/>
      <c r="CRY2" s="112"/>
      <c r="CRZ2" s="112"/>
      <c r="CSA2" s="112"/>
      <c r="CSB2" s="112"/>
      <c r="CSC2" s="112"/>
      <c r="CSD2" s="112"/>
      <c r="CSE2" s="112"/>
      <c r="CSF2" s="112"/>
      <c r="CSG2" s="112"/>
      <c r="CSH2" s="112"/>
      <c r="CSI2" s="112"/>
      <c r="CSJ2" s="112"/>
      <c r="CSK2" s="112"/>
      <c r="CSL2" s="112"/>
      <c r="CSM2" s="112"/>
      <c r="CSN2" s="112"/>
      <c r="CSO2" s="112"/>
      <c r="CSP2" s="112"/>
      <c r="CSQ2" s="112"/>
      <c r="CSR2" s="112"/>
      <c r="CSS2" s="112"/>
      <c r="CST2" s="112"/>
      <c r="CSU2" s="112"/>
      <c r="CSV2" s="112"/>
      <c r="CSW2" s="112"/>
      <c r="CSX2" s="112"/>
      <c r="CSY2" s="112"/>
      <c r="CSZ2" s="112"/>
      <c r="CTA2" s="112"/>
      <c r="CTB2" s="112"/>
      <c r="CTC2" s="112"/>
      <c r="CTD2" s="112"/>
      <c r="CTE2" s="112"/>
      <c r="CTF2" s="112"/>
      <c r="CTG2" s="112"/>
      <c r="CTH2" s="112"/>
      <c r="CTI2" s="112"/>
      <c r="CTJ2" s="112"/>
      <c r="CTK2" s="112"/>
      <c r="CTL2" s="112"/>
      <c r="CTM2" s="112"/>
      <c r="CTN2" s="112"/>
      <c r="CTO2" s="112"/>
      <c r="CTP2" s="112"/>
      <c r="CTQ2" s="112"/>
      <c r="CTR2" s="112"/>
      <c r="CTS2" s="112"/>
      <c r="CTT2" s="112"/>
      <c r="CTU2" s="112"/>
      <c r="CTV2" s="112"/>
      <c r="CTW2" s="112"/>
      <c r="CTX2" s="112"/>
      <c r="CTY2" s="112"/>
      <c r="CTZ2" s="112"/>
      <c r="CUA2" s="112"/>
      <c r="CUB2" s="112"/>
      <c r="CUC2" s="112"/>
      <c r="CUD2" s="112"/>
      <c r="CUE2" s="112"/>
      <c r="CUF2" s="112"/>
      <c r="CUG2" s="112"/>
      <c r="CUH2" s="112"/>
      <c r="CUI2" s="112"/>
      <c r="CUJ2" s="112"/>
      <c r="CUK2" s="112"/>
      <c r="CUL2" s="112"/>
      <c r="CUM2" s="112"/>
      <c r="CUN2" s="112"/>
      <c r="CUO2" s="112"/>
      <c r="CUP2" s="112"/>
      <c r="CUQ2" s="112"/>
      <c r="CUR2" s="112"/>
      <c r="CUS2" s="112"/>
      <c r="CUT2" s="112"/>
      <c r="CUU2" s="112"/>
      <c r="CUV2" s="112"/>
      <c r="CUW2" s="112"/>
      <c r="CUX2" s="112"/>
      <c r="CUY2" s="112"/>
      <c r="CUZ2" s="112"/>
      <c r="CVA2" s="112"/>
      <c r="CVB2" s="112"/>
      <c r="CVC2" s="112"/>
      <c r="CVD2" s="112"/>
      <c r="CVE2" s="112"/>
      <c r="CVF2" s="112"/>
      <c r="CVG2" s="112"/>
      <c r="CVH2" s="112"/>
      <c r="CVI2" s="112"/>
      <c r="CVJ2" s="112"/>
      <c r="CVK2" s="112"/>
      <c r="CVL2" s="112"/>
      <c r="CVM2" s="112"/>
      <c r="CVN2" s="112"/>
      <c r="CVO2" s="112"/>
      <c r="CVP2" s="112"/>
      <c r="CVQ2" s="112"/>
      <c r="CVR2" s="112"/>
      <c r="CVS2" s="112"/>
      <c r="CVT2" s="112"/>
      <c r="CVU2" s="112"/>
      <c r="CVV2" s="112"/>
      <c r="CVW2" s="112"/>
      <c r="CVX2" s="112"/>
      <c r="CVY2" s="112"/>
      <c r="CVZ2" s="112"/>
      <c r="CWA2" s="112"/>
      <c r="CWB2" s="112"/>
      <c r="CWC2" s="112"/>
      <c r="CWD2" s="112"/>
      <c r="CWE2" s="112"/>
      <c r="CWF2" s="112"/>
      <c r="CWG2" s="112"/>
      <c r="CWH2" s="112"/>
      <c r="CWI2" s="112"/>
      <c r="CWJ2" s="112"/>
      <c r="CWK2" s="112"/>
      <c r="CWL2" s="112"/>
      <c r="CWM2" s="112"/>
      <c r="CWN2" s="112"/>
      <c r="CWO2" s="112"/>
      <c r="CWP2" s="112"/>
      <c r="CWQ2" s="112"/>
      <c r="CWR2" s="112"/>
      <c r="CWS2" s="112"/>
      <c r="CWT2" s="112"/>
      <c r="CWU2" s="112"/>
      <c r="CWV2" s="112"/>
      <c r="CWW2" s="112"/>
      <c r="CWX2" s="112"/>
      <c r="CWY2" s="112"/>
      <c r="CWZ2" s="112"/>
      <c r="CXA2" s="112"/>
      <c r="CXB2" s="112"/>
      <c r="CXC2" s="112"/>
      <c r="CXD2" s="112"/>
      <c r="CXE2" s="112"/>
      <c r="CXF2" s="112"/>
      <c r="CXG2" s="112"/>
      <c r="CXH2" s="112"/>
      <c r="CXI2" s="112"/>
      <c r="CXJ2" s="112"/>
      <c r="CXK2" s="112"/>
      <c r="CXL2" s="112"/>
      <c r="CXM2" s="112"/>
      <c r="CXN2" s="112"/>
      <c r="CXO2" s="112"/>
      <c r="CXP2" s="112"/>
      <c r="CXQ2" s="112"/>
      <c r="CXR2" s="112"/>
      <c r="CXS2" s="112"/>
      <c r="CXT2" s="112"/>
      <c r="CXU2" s="112"/>
      <c r="CXV2" s="112"/>
      <c r="CXW2" s="112"/>
      <c r="CXX2" s="112"/>
      <c r="CXY2" s="112"/>
      <c r="CXZ2" s="112"/>
      <c r="CYA2" s="112"/>
      <c r="CYB2" s="112"/>
      <c r="CYC2" s="112"/>
      <c r="CYD2" s="112"/>
      <c r="CYE2" s="112"/>
      <c r="CYF2" s="112"/>
      <c r="CYG2" s="112"/>
      <c r="CYH2" s="112"/>
      <c r="CYI2" s="112"/>
      <c r="CYJ2" s="112"/>
      <c r="CYK2" s="112"/>
      <c r="CYL2" s="112"/>
      <c r="CYM2" s="112"/>
      <c r="CYN2" s="112"/>
      <c r="CYO2" s="112"/>
      <c r="CYP2" s="112"/>
      <c r="CYQ2" s="112"/>
      <c r="CYR2" s="112"/>
      <c r="CYS2" s="112"/>
      <c r="CYT2" s="112"/>
      <c r="CYU2" s="112"/>
      <c r="CYV2" s="112"/>
      <c r="CYW2" s="112"/>
      <c r="CYX2" s="112"/>
      <c r="CYY2" s="112"/>
      <c r="CYZ2" s="112"/>
      <c r="CZA2" s="112"/>
      <c r="CZB2" s="112"/>
      <c r="CZC2" s="112"/>
      <c r="CZD2" s="112"/>
      <c r="CZE2" s="112"/>
      <c r="CZF2" s="112"/>
      <c r="CZG2" s="112"/>
      <c r="CZH2" s="112"/>
      <c r="CZI2" s="112"/>
      <c r="CZJ2" s="112"/>
      <c r="CZK2" s="112"/>
      <c r="CZL2" s="112"/>
      <c r="CZM2" s="112"/>
      <c r="CZN2" s="112"/>
      <c r="CZO2" s="112"/>
      <c r="CZP2" s="112"/>
      <c r="CZQ2" s="112"/>
      <c r="CZR2" s="112"/>
      <c r="CZS2" s="112"/>
      <c r="CZT2" s="112"/>
      <c r="CZU2" s="112"/>
      <c r="CZV2" s="112"/>
      <c r="CZW2" s="112"/>
      <c r="CZX2" s="112"/>
      <c r="CZY2" s="112"/>
      <c r="CZZ2" s="112"/>
      <c r="DAA2" s="112"/>
      <c r="DAB2" s="112"/>
      <c r="DAC2" s="112"/>
      <c r="DAD2" s="112"/>
      <c r="DAE2" s="112"/>
      <c r="DAF2" s="112"/>
      <c r="DAG2" s="112"/>
      <c r="DAH2" s="112"/>
      <c r="DAI2" s="112"/>
      <c r="DAJ2" s="112"/>
      <c r="DAK2" s="112"/>
      <c r="DAL2" s="112"/>
      <c r="DAM2" s="112"/>
      <c r="DAN2" s="112"/>
      <c r="DAO2" s="112"/>
      <c r="DAP2" s="112"/>
      <c r="DAQ2" s="112"/>
      <c r="DAR2" s="112"/>
      <c r="DAS2" s="112"/>
      <c r="DAT2" s="112"/>
      <c r="DAU2" s="112"/>
      <c r="DAV2" s="112"/>
      <c r="DAW2" s="112"/>
      <c r="DAX2" s="112"/>
      <c r="DAY2" s="112"/>
      <c r="DAZ2" s="112"/>
      <c r="DBA2" s="112"/>
      <c r="DBB2" s="112"/>
      <c r="DBC2" s="112"/>
      <c r="DBD2" s="112"/>
      <c r="DBE2" s="112"/>
      <c r="DBF2" s="112"/>
      <c r="DBG2" s="112"/>
      <c r="DBH2" s="112"/>
      <c r="DBI2" s="112"/>
      <c r="DBJ2" s="112"/>
      <c r="DBK2" s="112"/>
      <c r="DBL2" s="112"/>
      <c r="DBM2" s="112"/>
      <c r="DBN2" s="112"/>
      <c r="DBO2" s="112"/>
      <c r="DBP2" s="112"/>
      <c r="DBQ2" s="112"/>
      <c r="DBR2" s="112"/>
      <c r="DBS2" s="112"/>
      <c r="DBT2" s="112"/>
      <c r="DBU2" s="112"/>
      <c r="DBV2" s="112"/>
      <c r="DBW2" s="112"/>
      <c r="DBX2" s="112"/>
      <c r="DBY2" s="112"/>
      <c r="DBZ2" s="112"/>
      <c r="DCA2" s="112"/>
      <c r="DCB2" s="112"/>
      <c r="DCC2" s="112"/>
      <c r="DCD2" s="112"/>
      <c r="DCE2" s="112"/>
      <c r="DCF2" s="112"/>
      <c r="DCG2" s="112"/>
      <c r="DCH2" s="112"/>
      <c r="DCI2" s="112"/>
      <c r="DCJ2" s="112"/>
      <c r="DCK2" s="112"/>
      <c r="DCL2" s="112"/>
      <c r="DCM2" s="112"/>
      <c r="DCN2" s="112"/>
      <c r="DCO2" s="112"/>
      <c r="DCP2" s="112"/>
      <c r="DCQ2" s="112"/>
      <c r="DCR2" s="112"/>
      <c r="DCS2" s="112"/>
      <c r="DCT2" s="112"/>
      <c r="DCU2" s="112"/>
      <c r="DCV2" s="112"/>
      <c r="DCW2" s="112"/>
      <c r="DCX2" s="112"/>
      <c r="DCY2" s="112"/>
      <c r="DCZ2" s="112"/>
      <c r="DDA2" s="112"/>
      <c r="DDB2" s="112"/>
      <c r="DDC2" s="112"/>
      <c r="DDD2" s="112"/>
      <c r="DDE2" s="112"/>
      <c r="DDF2" s="112"/>
      <c r="DDG2" s="112"/>
      <c r="DDH2" s="112"/>
      <c r="DDI2" s="112"/>
      <c r="DDJ2" s="112"/>
      <c r="DDK2" s="112"/>
      <c r="DDL2" s="112"/>
      <c r="DDM2" s="112"/>
      <c r="DDN2" s="112"/>
      <c r="DDO2" s="112"/>
      <c r="DDP2" s="112"/>
      <c r="DDQ2" s="112"/>
      <c r="DDR2" s="112"/>
      <c r="DDS2" s="112"/>
      <c r="DDT2" s="112"/>
      <c r="DDU2" s="112"/>
      <c r="DDV2" s="112"/>
      <c r="DDW2" s="112"/>
      <c r="DDX2" s="112"/>
      <c r="DDY2" s="112"/>
      <c r="DDZ2" s="112"/>
      <c r="DEA2" s="112"/>
      <c r="DEB2" s="112"/>
      <c r="DEC2" s="112"/>
      <c r="DED2" s="112"/>
      <c r="DEE2" s="112"/>
      <c r="DEF2" s="112"/>
      <c r="DEG2" s="112"/>
      <c r="DEH2" s="112"/>
      <c r="DEI2" s="112"/>
      <c r="DEJ2" s="112"/>
      <c r="DEK2" s="112"/>
      <c r="DEL2" s="112"/>
      <c r="DEM2" s="112"/>
      <c r="DEN2" s="112"/>
      <c r="DEO2" s="112"/>
      <c r="DEP2" s="112"/>
      <c r="DEQ2" s="112"/>
      <c r="DER2" s="112"/>
      <c r="DES2" s="112"/>
      <c r="DET2" s="112"/>
      <c r="DEU2" s="112"/>
      <c r="DEV2" s="112"/>
      <c r="DEW2" s="112"/>
      <c r="DEX2" s="112"/>
      <c r="DEY2" s="112"/>
      <c r="DEZ2" s="112"/>
      <c r="DFA2" s="112"/>
      <c r="DFB2" s="112"/>
      <c r="DFC2" s="112"/>
      <c r="DFD2" s="112"/>
      <c r="DFE2" s="112"/>
      <c r="DFF2" s="112"/>
      <c r="DFG2" s="112"/>
      <c r="DFH2" s="112"/>
      <c r="DFI2" s="112"/>
      <c r="DFJ2" s="112"/>
      <c r="DFK2" s="112"/>
      <c r="DFL2" s="112"/>
      <c r="DFM2" s="112"/>
      <c r="DFN2" s="112"/>
      <c r="DFO2" s="112"/>
      <c r="DFP2" s="112"/>
      <c r="DFQ2" s="112"/>
      <c r="DFR2" s="112"/>
      <c r="DFS2" s="112"/>
      <c r="DFT2" s="112"/>
      <c r="DFU2" s="112"/>
      <c r="DFV2" s="112"/>
      <c r="DFW2" s="112"/>
      <c r="DFX2" s="112"/>
      <c r="DFY2" s="112"/>
      <c r="DFZ2" s="112"/>
      <c r="DGA2" s="112"/>
      <c r="DGB2" s="112"/>
      <c r="DGC2" s="112"/>
      <c r="DGD2" s="112"/>
      <c r="DGE2" s="112"/>
      <c r="DGF2" s="112"/>
      <c r="DGG2" s="112"/>
      <c r="DGH2" s="112"/>
      <c r="DGI2" s="112"/>
      <c r="DGJ2" s="112"/>
      <c r="DGK2" s="112"/>
      <c r="DGL2" s="112"/>
      <c r="DGM2" s="112"/>
      <c r="DGN2" s="112"/>
      <c r="DGO2" s="112"/>
      <c r="DGP2" s="112"/>
      <c r="DGQ2" s="112"/>
      <c r="DGR2" s="112"/>
      <c r="DGS2" s="112"/>
      <c r="DGT2" s="112"/>
      <c r="DGU2" s="112"/>
      <c r="DGV2" s="112"/>
      <c r="DGW2" s="112"/>
      <c r="DGX2" s="112"/>
      <c r="DGY2" s="112"/>
      <c r="DGZ2" s="112"/>
      <c r="DHA2" s="112"/>
      <c r="DHB2" s="112"/>
      <c r="DHC2" s="112"/>
      <c r="DHD2" s="112"/>
      <c r="DHE2" s="112"/>
      <c r="DHF2" s="112"/>
      <c r="DHG2" s="112"/>
      <c r="DHH2" s="112"/>
      <c r="DHI2" s="112"/>
      <c r="DHJ2" s="112"/>
      <c r="DHK2" s="112"/>
      <c r="DHL2" s="112"/>
      <c r="DHM2" s="112"/>
      <c r="DHN2" s="112"/>
      <c r="DHO2" s="112"/>
      <c r="DHP2" s="112"/>
      <c r="DHQ2" s="112"/>
      <c r="DHR2" s="112"/>
      <c r="DHS2" s="112"/>
      <c r="DHT2" s="112"/>
      <c r="DHU2" s="112"/>
      <c r="DHV2" s="112"/>
      <c r="DHW2" s="112"/>
      <c r="DHX2" s="112"/>
      <c r="DHY2" s="112"/>
      <c r="DHZ2" s="112"/>
      <c r="DIA2" s="112"/>
      <c r="DIB2" s="112"/>
      <c r="DIC2" s="112"/>
      <c r="DID2" s="112"/>
      <c r="DIE2" s="112"/>
      <c r="DIF2" s="112"/>
      <c r="DIG2" s="112"/>
      <c r="DIH2" s="112"/>
      <c r="DII2" s="112"/>
      <c r="DIJ2" s="112"/>
      <c r="DIK2" s="112"/>
      <c r="DIL2" s="112"/>
      <c r="DIM2" s="112"/>
      <c r="DIN2" s="112"/>
      <c r="DIO2" s="112"/>
      <c r="DIP2" s="112"/>
      <c r="DIQ2" s="112"/>
      <c r="DIR2" s="112"/>
      <c r="DIS2" s="112"/>
      <c r="DIT2" s="112"/>
      <c r="DIU2" s="112"/>
      <c r="DIV2" s="112"/>
      <c r="DIW2" s="112"/>
      <c r="DIX2" s="112"/>
      <c r="DIY2" s="112"/>
      <c r="DIZ2" s="112"/>
      <c r="DJA2" s="112"/>
      <c r="DJB2" s="112"/>
      <c r="DJC2" s="112"/>
      <c r="DJD2" s="112"/>
      <c r="DJE2" s="112"/>
      <c r="DJF2" s="112"/>
      <c r="DJG2" s="112"/>
      <c r="DJH2" s="112"/>
      <c r="DJI2" s="112"/>
      <c r="DJJ2" s="112"/>
      <c r="DJK2" s="112"/>
      <c r="DJL2" s="112"/>
      <c r="DJM2" s="112"/>
      <c r="DJN2" s="112"/>
      <c r="DJO2" s="112"/>
      <c r="DJP2" s="112"/>
      <c r="DJQ2" s="112"/>
      <c r="DJR2" s="112"/>
      <c r="DJS2" s="112"/>
      <c r="DJT2" s="112"/>
      <c r="DJU2" s="112"/>
      <c r="DJV2" s="112"/>
      <c r="DJW2" s="112"/>
      <c r="DJX2" s="112"/>
      <c r="DJY2" s="112"/>
      <c r="DJZ2" s="112"/>
      <c r="DKA2" s="112"/>
      <c r="DKB2" s="112"/>
      <c r="DKC2" s="112"/>
      <c r="DKD2" s="112"/>
      <c r="DKE2" s="112"/>
      <c r="DKF2" s="112"/>
      <c r="DKG2" s="112"/>
      <c r="DKH2" s="112"/>
      <c r="DKI2" s="112"/>
      <c r="DKJ2" s="112"/>
      <c r="DKK2" s="112"/>
      <c r="DKL2" s="112"/>
      <c r="DKM2" s="112"/>
      <c r="DKN2" s="112"/>
      <c r="DKO2" s="112"/>
      <c r="DKP2" s="112"/>
      <c r="DKQ2" s="112"/>
      <c r="DKR2" s="112"/>
      <c r="DKS2" s="112"/>
      <c r="DKT2" s="112"/>
      <c r="DKU2" s="112"/>
      <c r="DKV2" s="112"/>
      <c r="DKW2" s="112"/>
      <c r="DKX2" s="112"/>
      <c r="DKY2" s="112"/>
      <c r="DKZ2" s="112"/>
      <c r="DLA2" s="112"/>
      <c r="DLB2" s="112"/>
      <c r="DLC2" s="112"/>
      <c r="DLD2" s="112"/>
      <c r="DLE2" s="112"/>
      <c r="DLF2" s="112"/>
      <c r="DLG2" s="112"/>
      <c r="DLH2" s="112"/>
      <c r="DLI2" s="112"/>
      <c r="DLJ2" s="112"/>
      <c r="DLK2" s="112"/>
      <c r="DLL2" s="112"/>
      <c r="DLM2" s="112"/>
      <c r="DLN2" s="112"/>
      <c r="DLO2" s="112"/>
      <c r="DLP2" s="112"/>
      <c r="DLQ2" s="112"/>
      <c r="DLR2" s="112"/>
      <c r="DLS2" s="112"/>
      <c r="DLT2" s="112"/>
      <c r="DLU2" s="112"/>
      <c r="DLV2" s="112"/>
      <c r="DLW2" s="112"/>
      <c r="DLX2" s="112"/>
      <c r="DLY2" s="112"/>
      <c r="DLZ2" s="112"/>
      <c r="DMA2" s="112"/>
      <c r="DMB2" s="112"/>
      <c r="DMC2" s="112"/>
      <c r="DMD2" s="112"/>
      <c r="DME2" s="112"/>
      <c r="DMF2" s="112"/>
      <c r="DMG2" s="112"/>
      <c r="DMH2" s="112"/>
      <c r="DMI2" s="112"/>
      <c r="DMJ2" s="112"/>
      <c r="DMK2" s="112"/>
      <c r="DML2" s="112"/>
      <c r="DMM2" s="112"/>
      <c r="DMN2" s="112"/>
      <c r="DMO2" s="112"/>
      <c r="DMP2" s="112"/>
      <c r="DMQ2" s="112"/>
      <c r="DMR2" s="112"/>
      <c r="DMS2" s="112"/>
      <c r="DMT2" s="112"/>
      <c r="DMU2" s="112"/>
      <c r="DMV2" s="112"/>
      <c r="DMW2" s="112"/>
      <c r="DMX2" s="112"/>
      <c r="DMY2" s="112"/>
      <c r="DMZ2" s="112"/>
      <c r="DNA2" s="112"/>
      <c r="DNB2" s="112"/>
      <c r="DNC2" s="112"/>
      <c r="DND2" s="112"/>
      <c r="DNE2" s="112"/>
      <c r="DNF2" s="112"/>
      <c r="DNG2" s="112"/>
      <c r="DNH2" s="112"/>
      <c r="DNI2" s="112"/>
      <c r="DNJ2" s="112"/>
      <c r="DNK2" s="112"/>
      <c r="DNL2" s="112"/>
      <c r="DNM2" s="112"/>
      <c r="DNN2" s="112"/>
      <c r="DNO2" s="112"/>
      <c r="DNP2" s="112"/>
      <c r="DNQ2" s="112"/>
      <c r="DNR2" s="112"/>
      <c r="DNS2" s="112"/>
      <c r="DNT2" s="112"/>
      <c r="DNU2" s="112"/>
      <c r="DNV2" s="112"/>
      <c r="DNW2" s="112"/>
      <c r="DNX2" s="112"/>
      <c r="DNY2" s="112"/>
      <c r="DNZ2" s="112"/>
      <c r="DOA2" s="112"/>
      <c r="DOB2" s="112"/>
      <c r="DOC2" s="112"/>
      <c r="DOD2" s="112"/>
      <c r="DOE2" s="112"/>
      <c r="DOF2" s="112"/>
      <c r="DOG2" s="112"/>
      <c r="DOH2" s="112"/>
      <c r="DOI2" s="112"/>
      <c r="DOJ2" s="112"/>
      <c r="DOK2" s="112"/>
      <c r="DOL2" s="112"/>
      <c r="DOM2" s="112"/>
      <c r="DON2" s="112"/>
      <c r="DOO2" s="112"/>
      <c r="DOP2" s="112"/>
      <c r="DOQ2" s="112"/>
      <c r="DOR2" s="112"/>
      <c r="DOS2" s="112"/>
      <c r="DOT2" s="112"/>
      <c r="DOU2" s="112"/>
      <c r="DOV2" s="112"/>
      <c r="DOW2" s="112"/>
      <c r="DOX2" s="112"/>
      <c r="DOY2" s="112"/>
      <c r="DOZ2" s="112"/>
      <c r="DPA2" s="112"/>
      <c r="DPB2" s="112"/>
      <c r="DPC2" s="112"/>
      <c r="DPD2" s="112"/>
      <c r="DPE2" s="112"/>
      <c r="DPF2" s="112"/>
      <c r="DPG2" s="112"/>
      <c r="DPH2" s="112"/>
      <c r="DPI2" s="112"/>
      <c r="DPJ2" s="112"/>
      <c r="DPK2" s="112"/>
      <c r="DPL2" s="112"/>
      <c r="DPM2" s="112"/>
      <c r="DPN2" s="112"/>
      <c r="DPO2" s="112"/>
      <c r="DPP2" s="112"/>
      <c r="DPQ2" s="112"/>
      <c r="DPR2" s="112"/>
      <c r="DPS2" s="112"/>
      <c r="DPT2" s="112"/>
      <c r="DPU2" s="112"/>
      <c r="DPV2" s="112"/>
      <c r="DPW2" s="112"/>
      <c r="DPX2" s="112"/>
      <c r="DPY2" s="112"/>
      <c r="DPZ2" s="112"/>
      <c r="DQA2" s="112"/>
      <c r="DQB2" s="112"/>
      <c r="DQC2" s="112"/>
      <c r="DQD2" s="112"/>
      <c r="DQE2" s="112"/>
      <c r="DQF2" s="112"/>
      <c r="DQG2" s="112"/>
      <c r="DQH2" s="112"/>
      <c r="DQI2" s="112"/>
      <c r="DQJ2" s="112"/>
      <c r="DQK2" s="112"/>
      <c r="DQL2" s="112"/>
      <c r="DQM2" s="112"/>
      <c r="DQN2" s="112"/>
      <c r="DQO2" s="112"/>
      <c r="DQP2" s="112"/>
      <c r="DQQ2" s="112"/>
      <c r="DQR2" s="112"/>
      <c r="DQS2" s="112"/>
      <c r="DQT2" s="112"/>
      <c r="DQU2" s="112"/>
      <c r="DQV2" s="112"/>
      <c r="DQW2" s="112"/>
      <c r="DQX2" s="112"/>
      <c r="DQY2" s="112"/>
      <c r="DQZ2" s="112"/>
      <c r="DRA2" s="112"/>
      <c r="DRB2" s="112"/>
      <c r="DRC2" s="112"/>
      <c r="DRD2" s="112"/>
      <c r="DRE2" s="112"/>
      <c r="DRF2" s="112"/>
      <c r="DRG2" s="112"/>
      <c r="DRH2" s="112"/>
      <c r="DRI2" s="112"/>
      <c r="DRJ2" s="112"/>
      <c r="DRK2" s="112"/>
      <c r="DRL2" s="112"/>
      <c r="DRM2" s="112"/>
      <c r="DRN2" s="112"/>
      <c r="DRO2" s="112"/>
      <c r="DRP2" s="112"/>
      <c r="DRQ2" s="112"/>
      <c r="DRR2" s="112"/>
      <c r="DRS2" s="112"/>
      <c r="DRT2" s="112"/>
      <c r="DRU2" s="112"/>
      <c r="DRV2" s="112"/>
      <c r="DRW2" s="112"/>
      <c r="DRX2" s="112"/>
      <c r="DRY2" s="112"/>
      <c r="DRZ2" s="112"/>
      <c r="DSA2" s="112"/>
      <c r="DSB2" s="112"/>
      <c r="DSC2" s="112"/>
      <c r="DSD2" s="112"/>
      <c r="DSE2" s="112"/>
      <c r="DSF2" s="112"/>
      <c r="DSG2" s="112"/>
      <c r="DSH2" s="112"/>
      <c r="DSI2" s="112"/>
      <c r="DSJ2" s="112"/>
      <c r="DSK2" s="112"/>
      <c r="DSL2" s="112"/>
      <c r="DSM2" s="112"/>
      <c r="DSN2" s="112"/>
      <c r="DSO2" s="112"/>
      <c r="DSP2" s="112"/>
      <c r="DSQ2" s="112"/>
      <c r="DSR2" s="112"/>
      <c r="DSS2" s="112"/>
      <c r="DST2" s="112"/>
      <c r="DSU2" s="112"/>
      <c r="DSV2" s="112"/>
      <c r="DSW2" s="112"/>
      <c r="DSX2" s="112"/>
      <c r="DSY2" s="112"/>
      <c r="DSZ2" s="112"/>
      <c r="DTA2" s="112"/>
      <c r="DTB2" s="112"/>
      <c r="DTC2" s="112"/>
      <c r="DTD2" s="112"/>
      <c r="DTE2" s="112"/>
      <c r="DTF2" s="112"/>
      <c r="DTG2" s="112"/>
      <c r="DTH2" s="112"/>
      <c r="DTI2" s="112"/>
      <c r="DTJ2" s="112"/>
      <c r="DTK2" s="112"/>
      <c r="DTL2" s="112"/>
      <c r="DTM2" s="112"/>
      <c r="DTN2" s="112"/>
      <c r="DTO2" s="112"/>
      <c r="DTP2" s="112"/>
      <c r="DTQ2" s="112"/>
      <c r="DTR2" s="112"/>
      <c r="DTS2" s="112"/>
      <c r="DTT2" s="112"/>
      <c r="DTU2" s="112"/>
      <c r="DTV2" s="112"/>
      <c r="DTW2" s="112"/>
      <c r="DTX2" s="112"/>
      <c r="DTY2" s="112"/>
      <c r="DTZ2" s="112"/>
      <c r="DUA2" s="112"/>
      <c r="DUB2" s="112"/>
      <c r="DUC2" s="112"/>
      <c r="DUD2" s="112"/>
      <c r="DUE2" s="112"/>
      <c r="DUF2" s="112"/>
      <c r="DUG2" s="112"/>
      <c r="DUH2" s="112"/>
      <c r="DUI2" s="112"/>
      <c r="DUJ2" s="112"/>
      <c r="DUK2" s="112"/>
      <c r="DUL2" s="112"/>
      <c r="DUM2" s="112"/>
      <c r="DUN2" s="112"/>
      <c r="DUO2" s="112"/>
      <c r="DUP2" s="112"/>
      <c r="DUQ2" s="112"/>
      <c r="DUR2" s="112"/>
      <c r="DUS2" s="112"/>
      <c r="DUT2" s="112"/>
      <c r="DUU2" s="112"/>
      <c r="DUV2" s="112"/>
      <c r="DUW2" s="112"/>
      <c r="DUX2" s="112"/>
      <c r="DUY2" s="112"/>
      <c r="DUZ2" s="112"/>
      <c r="DVA2" s="112"/>
      <c r="DVB2" s="112"/>
      <c r="DVC2" s="112"/>
      <c r="DVD2" s="112"/>
      <c r="DVE2" s="112"/>
      <c r="DVF2" s="112"/>
      <c r="DVG2" s="112"/>
      <c r="DVH2" s="112"/>
      <c r="DVI2" s="112"/>
      <c r="DVJ2" s="112"/>
      <c r="DVK2" s="112"/>
      <c r="DVL2" s="112"/>
      <c r="DVM2" s="112"/>
      <c r="DVN2" s="112"/>
      <c r="DVO2" s="112"/>
      <c r="DVP2" s="112"/>
      <c r="DVQ2" s="112"/>
      <c r="DVR2" s="112"/>
      <c r="DVS2" s="112"/>
      <c r="DVT2" s="112"/>
      <c r="DVU2" s="112"/>
      <c r="DVV2" s="112"/>
      <c r="DVW2" s="112"/>
      <c r="DVX2" s="112"/>
      <c r="DVY2" s="112"/>
      <c r="DVZ2" s="112"/>
      <c r="DWA2" s="112"/>
      <c r="DWB2" s="112"/>
      <c r="DWC2" s="112"/>
      <c r="DWD2" s="112"/>
      <c r="DWE2" s="112"/>
      <c r="DWF2" s="112"/>
      <c r="DWG2" s="112"/>
      <c r="DWH2" s="112"/>
      <c r="DWI2" s="112"/>
      <c r="DWJ2" s="112"/>
      <c r="DWK2" s="112"/>
      <c r="DWL2" s="112"/>
      <c r="DWM2" s="112"/>
      <c r="DWN2" s="112"/>
      <c r="DWO2" s="112"/>
      <c r="DWP2" s="112"/>
      <c r="DWQ2" s="112"/>
      <c r="DWR2" s="112"/>
      <c r="DWS2" s="112"/>
      <c r="DWT2" s="112"/>
      <c r="DWU2" s="112"/>
      <c r="DWV2" s="112"/>
      <c r="DWW2" s="112"/>
      <c r="DWX2" s="112"/>
      <c r="DWY2" s="112"/>
      <c r="DWZ2" s="112"/>
      <c r="DXA2" s="112"/>
      <c r="DXB2" s="112"/>
      <c r="DXC2" s="112"/>
      <c r="DXD2" s="112"/>
      <c r="DXE2" s="112"/>
      <c r="DXF2" s="112"/>
      <c r="DXG2" s="112"/>
      <c r="DXH2" s="112"/>
      <c r="DXI2" s="112"/>
      <c r="DXJ2" s="112"/>
      <c r="DXK2" s="112"/>
      <c r="DXL2" s="112"/>
      <c r="DXM2" s="112"/>
      <c r="DXN2" s="112"/>
      <c r="DXO2" s="112"/>
      <c r="DXP2" s="112"/>
      <c r="DXQ2" s="112"/>
      <c r="DXR2" s="112"/>
      <c r="DXS2" s="112"/>
      <c r="DXT2" s="112"/>
      <c r="DXU2" s="112"/>
      <c r="DXV2" s="112"/>
      <c r="DXW2" s="112"/>
      <c r="DXX2" s="112"/>
      <c r="DXY2" s="112"/>
      <c r="DXZ2" s="112"/>
      <c r="DYA2" s="112"/>
      <c r="DYB2" s="112"/>
      <c r="DYC2" s="112"/>
      <c r="DYD2" s="112"/>
      <c r="DYE2" s="112"/>
      <c r="DYF2" s="112"/>
      <c r="DYG2" s="112"/>
      <c r="DYH2" s="112"/>
      <c r="DYI2" s="112"/>
      <c r="DYJ2" s="112"/>
      <c r="DYK2" s="112"/>
      <c r="DYL2" s="112"/>
      <c r="DYM2" s="112"/>
      <c r="DYN2" s="112"/>
      <c r="DYO2" s="112"/>
      <c r="DYP2" s="112"/>
      <c r="DYQ2" s="112"/>
      <c r="DYR2" s="112"/>
      <c r="DYS2" s="112"/>
      <c r="DYT2" s="112"/>
      <c r="DYU2" s="112"/>
      <c r="DYV2" s="112"/>
      <c r="DYW2" s="112"/>
      <c r="DYX2" s="112"/>
      <c r="DYY2" s="112"/>
      <c r="DYZ2" s="112"/>
      <c r="DZA2" s="112"/>
      <c r="DZB2" s="112"/>
      <c r="DZC2" s="112"/>
      <c r="DZD2" s="112"/>
      <c r="DZE2" s="112"/>
      <c r="DZF2" s="112"/>
      <c r="DZG2" s="112"/>
      <c r="DZH2" s="112"/>
      <c r="DZI2" s="112"/>
      <c r="DZJ2" s="112"/>
      <c r="DZK2" s="112"/>
      <c r="DZL2" s="112"/>
      <c r="DZM2" s="112"/>
      <c r="DZN2" s="112"/>
      <c r="DZO2" s="112"/>
      <c r="DZP2" s="112"/>
      <c r="DZQ2" s="112"/>
      <c r="DZR2" s="112"/>
      <c r="DZS2" s="112"/>
      <c r="DZT2" s="112"/>
      <c r="DZU2" s="112"/>
      <c r="DZV2" s="112"/>
      <c r="DZW2" s="112"/>
      <c r="DZX2" s="112"/>
      <c r="DZY2" s="112"/>
      <c r="DZZ2" s="112"/>
      <c r="EAA2" s="112"/>
      <c r="EAB2" s="112"/>
      <c r="EAC2" s="112"/>
      <c r="EAD2" s="112"/>
      <c r="EAE2" s="112"/>
      <c r="EAF2" s="112"/>
      <c r="EAG2" s="112"/>
      <c r="EAH2" s="112"/>
      <c r="EAI2" s="112"/>
      <c r="EAJ2" s="112"/>
      <c r="EAK2" s="112"/>
      <c r="EAL2" s="112"/>
      <c r="EAM2" s="112"/>
      <c r="EAN2" s="112"/>
      <c r="EAO2" s="112"/>
      <c r="EAP2" s="112"/>
      <c r="EAQ2" s="112"/>
      <c r="EAR2" s="112"/>
      <c r="EAS2" s="112"/>
      <c r="EAT2" s="112"/>
      <c r="EAU2" s="112"/>
      <c r="EAV2" s="112"/>
      <c r="EAW2" s="112"/>
      <c r="EAX2" s="112"/>
      <c r="EAY2" s="112"/>
      <c r="EAZ2" s="112"/>
      <c r="EBA2" s="112"/>
      <c r="EBB2" s="112"/>
      <c r="EBC2" s="112"/>
      <c r="EBD2" s="112"/>
      <c r="EBE2" s="112"/>
      <c r="EBF2" s="112"/>
      <c r="EBG2" s="112"/>
      <c r="EBH2" s="112"/>
      <c r="EBI2" s="112"/>
      <c r="EBJ2" s="112"/>
      <c r="EBK2" s="112"/>
      <c r="EBL2" s="112"/>
      <c r="EBM2" s="112"/>
      <c r="EBN2" s="112"/>
      <c r="EBO2" s="112"/>
      <c r="EBP2" s="112"/>
      <c r="EBQ2" s="112"/>
      <c r="EBR2" s="112"/>
      <c r="EBS2" s="112"/>
      <c r="EBT2" s="112"/>
      <c r="EBU2" s="112"/>
      <c r="EBV2" s="112"/>
      <c r="EBW2" s="112"/>
      <c r="EBX2" s="112"/>
      <c r="EBY2" s="112"/>
      <c r="EBZ2" s="112"/>
      <c r="ECA2" s="112"/>
      <c r="ECB2" s="112"/>
      <c r="ECC2" s="112"/>
      <c r="ECD2" s="112"/>
      <c r="ECE2" s="112"/>
      <c r="ECF2" s="112"/>
      <c r="ECG2" s="112"/>
      <c r="ECH2" s="112"/>
      <c r="ECI2" s="112"/>
      <c r="ECJ2" s="112"/>
      <c r="ECK2" s="112"/>
      <c r="ECL2" s="112"/>
      <c r="ECM2" s="112"/>
      <c r="ECN2" s="112"/>
      <c r="ECO2" s="112"/>
      <c r="ECP2" s="112"/>
      <c r="ECQ2" s="112"/>
      <c r="ECR2" s="112"/>
      <c r="ECS2" s="112"/>
      <c r="ECT2" s="112"/>
      <c r="ECU2" s="112"/>
      <c r="ECV2" s="112"/>
      <c r="ECW2" s="112"/>
      <c r="ECX2" s="112"/>
      <c r="ECY2" s="112"/>
      <c r="ECZ2" s="112"/>
      <c r="EDA2" s="112"/>
      <c r="EDB2" s="112"/>
      <c r="EDC2" s="112"/>
      <c r="EDD2" s="112"/>
      <c r="EDE2" s="112"/>
      <c r="EDF2" s="112"/>
      <c r="EDG2" s="112"/>
      <c r="EDH2" s="112"/>
      <c r="EDI2" s="112"/>
      <c r="EDJ2" s="112"/>
      <c r="EDK2" s="112"/>
      <c r="EDL2" s="112"/>
      <c r="EDM2" s="112"/>
      <c r="EDN2" s="112"/>
      <c r="EDO2" s="112"/>
      <c r="EDP2" s="112"/>
      <c r="EDQ2" s="112"/>
      <c r="EDR2" s="112"/>
      <c r="EDS2" s="112"/>
      <c r="EDT2" s="112"/>
      <c r="EDU2" s="112"/>
      <c r="EDV2" s="112"/>
      <c r="EDW2" s="112"/>
      <c r="EDX2" s="112"/>
      <c r="EDY2" s="112"/>
      <c r="EDZ2" s="112"/>
      <c r="EEA2" s="112"/>
      <c r="EEB2" s="112"/>
      <c r="EEC2" s="112"/>
      <c r="EED2" s="112"/>
      <c r="EEE2" s="112"/>
      <c r="EEF2" s="112"/>
      <c r="EEG2" s="112"/>
      <c r="EEH2" s="112"/>
      <c r="EEI2" s="112"/>
      <c r="EEJ2" s="112"/>
      <c r="EEK2" s="112"/>
      <c r="EEL2" s="112"/>
      <c r="EEM2" s="112"/>
      <c r="EEN2" s="112"/>
      <c r="EEO2" s="112"/>
      <c r="EEP2" s="112"/>
      <c r="EEQ2" s="112"/>
      <c r="EER2" s="112"/>
      <c r="EES2" s="112"/>
      <c r="EET2" s="112"/>
      <c r="EEU2" s="112"/>
      <c r="EEV2" s="112"/>
      <c r="EEW2" s="112"/>
      <c r="EEX2" s="112"/>
      <c r="EEY2" s="112"/>
      <c r="EEZ2" s="112"/>
      <c r="EFA2" s="112"/>
      <c r="EFB2" s="112"/>
      <c r="EFC2" s="112"/>
      <c r="EFD2" s="112"/>
      <c r="EFE2" s="112"/>
      <c r="EFF2" s="112"/>
      <c r="EFG2" s="112"/>
      <c r="EFH2" s="112"/>
      <c r="EFI2" s="112"/>
      <c r="EFJ2" s="112"/>
      <c r="EFK2" s="112"/>
      <c r="EFL2" s="112"/>
      <c r="EFM2" s="112"/>
      <c r="EFN2" s="112"/>
      <c r="EFO2" s="112"/>
      <c r="EFP2" s="112"/>
      <c r="EFQ2" s="112"/>
      <c r="EFR2" s="112"/>
      <c r="EFS2" s="112"/>
      <c r="EFT2" s="112"/>
      <c r="EFU2" s="112"/>
      <c r="EFV2" s="112"/>
      <c r="EFW2" s="112"/>
      <c r="EFX2" s="112"/>
      <c r="EFY2" s="112"/>
      <c r="EFZ2" s="112"/>
      <c r="EGA2" s="112"/>
      <c r="EGB2" s="112"/>
      <c r="EGC2" s="112"/>
      <c r="EGD2" s="112"/>
      <c r="EGE2" s="112"/>
      <c r="EGF2" s="112"/>
      <c r="EGG2" s="112"/>
      <c r="EGH2" s="112"/>
      <c r="EGI2" s="112"/>
      <c r="EGJ2" s="112"/>
      <c r="EGK2" s="112"/>
      <c r="EGL2" s="112"/>
      <c r="EGM2" s="112"/>
      <c r="EGN2" s="112"/>
      <c r="EGO2" s="112"/>
      <c r="EGP2" s="112"/>
      <c r="EGQ2" s="112"/>
      <c r="EGR2" s="112"/>
      <c r="EGS2" s="112"/>
      <c r="EGT2" s="112"/>
      <c r="EGU2" s="112"/>
      <c r="EGV2" s="112"/>
      <c r="EGW2" s="112"/>
      <c r="EGX2" s="112"/>
      <c r="EGY2" s="112"/>
      <c r="EGZ2" s="112"/>
      <c r="EHA2" s="112"/>
      <c r="EHB2" s="112"/>
      <c r="EHC2" s="112"/>
      <c r="EHD2" s="112"/>
      <c r="EHE2" s="112"/>
      <c r="EHF2" s="112"/>
      <c r="EHG2" s="112"/>
      <c r="EHH2" s="112"/>
      <c r="EHI2" s="112"/>
      <c r="EHJ2" s="112"/>
      <c r="EHK2" s="112"/>
      <c r="EHL2" s="112"/>
      <c r="EHM2" s="112"/>
      <c r="EHN2" s="112"/>
      <c r="EHO2" s="112"/>
      <c r="EHP2" s="112"/>
      <c r="EHQ2" s="112"/>
      <c r="EHR2" s="112"/>
      <c r="EHS2" s="112"/>
      <c r="EHT2" s="112"/>
      <c r="EHU2" s="112"/>
      <c r="EHV2" s="112"/>
      <c r="EHW2" s="112"/>
      <c r="EHX2" s="112"/>
      <c r="EHY2" s="112"/>
      <c r="EHZ2" s="112"/>
      <c r="EIA2" s="112"/>
      <c r="EIB2" s="112"/>
      <c r="EIC2" s="112"/>
      <c r="EID2" s="112"/>
      <c r="EIE2" s="112"/>
      <c r="EIF2" s="112"/>
      <c r="EIG2" s="112"/>
      <c r="EIH2" s="112"/>
      <c r="EII2" s="112"/>
      <c r="EIJ2" s="112"/>
      <c r="EIK2" s="112"/>
      <c r="EIL2" s="112"/>
      <c r="EIM2" s="112"/>
      <c r="EIN2" s="112"/>
      <c r="EIO2" s="112"/>
      <c r="EIP2" s="112"/>
      <c r="EIQ2" s="112"/>
      <c r="EIR2" s="112"/>
      <c r="EIS2" s="112"/>
      <c r="EIT2" s="112"/>
      <c r="EIU2" s="112"/>
      <c r="EIV2" s="112"/>
      <c r="EIW2" s="112"/>
      <c r="EIX2" s="112"/>
      <c r="EIY2" s="112"/>
      <c r="EIZ2" s="112"/>
      <c r="EJA2" s="112"/>
      <c r="EJB2" s="112"/>
      <c r="EJC2" s="112"/>
      <c r="EJD2" s="112"/>
      <c r="EJE2" s="112"/>
      <c r="EJF2" s="112"/>
      <c r="EJG2" s="112"/>
      <c r="EJH2" s="112"/>
      <c r="EJI2" s="112"/>
      <c r="EJJ2" s="112"/>
      <c r="EJK2" s="112"/>
      <c r="EJL2" s="112"/>
      <c r="EJM2" s="112"/>
      <c r="EJN2" s="112"/>
      <c r="EJO2" s="112"/>
      <c r="EJP2" s="112"/>
      <c r="EJQ2" s="112"/>
      <c r="EJR2" s="112"/>
      <c r="EJS2" s="112"/>
      <c r="EJT2" s="112"/>
      <c r="EJU2" s="112"/>
      <c r="EJV2" s="112"/>
      <c r="EJW2" s="112"/>
      <c r="EJX2" s="112"/>
      <c r="EJY2" s="112"/>
      <c r="EJZ2" s="112"/>
      <c r="EKA2" s="112"/>
      <c r="EKB2" s="112"/>
      <c r="EKC2" s="112"/>
      <c r="EKD2" s="112"/>
      <c r="EKE2" s="112"/>
      <c r="EKF2" s="112"/>
      <c r="EKG2" s="112"/>
      <c r="EKH2" s="112"/>
      <c r="EKI2" s="112"/>
      <c r="EKJ2" s="112"/>
      <c r="EKK2" s="112"/>
      <c r="EKL2" s="112"/>
      <c r="EKM2" s="112"/>
      <c r="EKN2" s="112"/>
      <c r="EKO2" s="112"/>
      <c r="EKP2" s="112"/>
      <c r="EKQ2" s="112"/>
      <c r="EKR2" s="112"/>
      <c r="EKS2" s="112"/>
      <c r="EKT2" s="112"/>
      <c r="EKU2" s="112"/>
      <c r="EKV2" s="112"/>
      <c r="EKW2" s="112"/>
      <c r="EKX2" s="112"/>
      <c r="EKY2" s="112"/>
      <c r="EKZ2" s="112"/>
      <c r="ELA2" s="112"/>
      <c r="ELB2" s="112"/>
      <c r="ELC2" s="112"/>
      <c r="ELD2" s="112"/>
      <c r="ELE2" s="112"/>
      <c r="ELF2" s="112"/>
      <c r="ELG2" s="112"/>
      <c r="ELH2" s="112"/>
      <c r="ELI2" s="112"/>
      <c r="ELJ2" s="112"/>
      <c r="ELK2" s="112"/>
      <c r="ELL2" s="112"/>
      <c r="ELM2" s="112"/>
      <c r="ELN2" s="112"/>
      <c r="ELO2" s="112"/>
      <c r="ELP2" s="112"/>
      <c r="ELQ2" s="112"/>
      <c r="ELR2" s="112"/>
      <c r="ELS2" s="112"/>
      <c r="ELT2" s="112"/>
      <c r="ELU2" s="112"/>
      <c r="ELV2" s="112"/>
      <c r="ELW2" s="112"/>
      <c r="ELX2" s="112"/>
      <c r="ELY2" s="112"/>
      <c r="ELZ2" s="112"/>
      <c r="EMA2" s="112"/>
      <c r="EMB2" s="112"/>
      <c r="EMC2" s="112"/>
      <c r="EMD2" s="112"/>
      <c r="EME2" s="112"/>
      <c r="EMF2" s="112"/>
      <c r="EMG2" s="112"/>
      <c r="EMH2" s="112"/>
      <c r="EMI2" s="112"/>
      <c r="EMJ2" s="112"/>
      <c r="EMK2" s="112"/>
      <c r="EML2" s="112"/>
      <c r="EMM2" s="112"/>
      <c r="EMN2" s="112"/>
      <c r="EMO2" s="112"/>
      <c r="EMP2" s="112"/>
      <c r="EMQ2" s="112"/>
      <c r="EMR2" s="112"/>
      <c r="EMS2" s="112"/>
      <c r="EMT2" s="112"/>
      <c r="EMU2" s="112"/>
      <c r="EMV2" s="112"/>
      <c r="EMW2" s="112"/>
      <c r="EMX2" s="112"/>
      <c r="EMY2" s="112"/>
      <c r="EMZ2" s="112"/>
      <c r="ENA2" s="112"/>
      <c r="ENB2" s="112"/>
      <c r="ENC2" s="112"/>
      <c r="END2" s="112"/>
      <c r="ENE2" s="112"/>
      <c r="ENF2" s="112"/>
      <c r="ENG2" s="112"/>
      <c r="ENH2" s="112"/>
      <c r="ENI2" s="112"/>
      <c r="ENJ2" s="112"/>
      <c r="ENK2" s="112"/>
      <c r="ENL2" s="112"/>
      <c r="ENM2" s="112"/>
      <c r="ENN2" s="112"/>
      <c r="ENO2" s="112"/>
      <c r="ENP2" s="112"/>
      <c r="ENQ2" s="112"/>
      <c r="ENR2" s="112"/>
      <c r="ENS2" s="112"/>
      <c r="ENT2" s="112"/>
      <c r="ENU2" s="112"/>
      <c r="ENV2" s="112"/>
      <c r="ENW2" s="112"/>
      <c r="ENX2" s="112"/>
      <c r="ENY2" s="112"/>
      <c r="ENZ2" s="112"/>
      <c r="EOA2" s="112"/>
      <c r="EOB2" s="112"/>
      <c r="EOC2" s="112"/>
      <c r="EOD2" s="112"/>
      <c r="EOE2" s="112"/>
      <c r="EOF2" s="112"/>
      <c r="EOG2" s="112"/>
      <c r="EOH2" s="112"/>
      <c r="EOI2" s="112"/>
      <c r="EOJ2" s="112"/>
      <c r="EOK2" s="112"/>
      <c r="EOL2" s="112"/>
      <c r="EOM2" s="112"/>
      <c r="EON2" s="112"/>
      <c r="EOO2" s="112"/>
      <c r="EOP2" s="112"/>
      <c r="EOQ2" s="112"/>
      <c r="EOR2" s="112"/>
      <c r="EOS2" s="112"/>
      <c r="EOT2" s="112"/>
      <c r="EOU2" s="112"/>
      <c r="EOV2" s="112"/>
      <c r="EOW2" s="112"/>
      <c r="EOX2" s="112"/>
      <c r="EOY2" s="112"/>
      <c r="EOZ2" s="112"/>
      <c r="EPA2" s="112"/>
      <c r="EPB2" s="112"/>
      <c r="EPC2" s="112"/>
      <c r="EPD2" s="112"/>
      <c r="EPE2" s="112"/>
      <c r="EPF2" s="112"/>
      <c r="EPG2" s="112"/>
      <c r="EPH2" s="112"/>
      <c r="EPI2" s="112"/>
      <c r="EPJ2" s="112"/>
      <c r="EPK2" s="112"/>
      <c r="EPL2" s="112"/>
      <c r="EPM2" s="112"/>
      <c r="EPN2" s="112"/>
      <c r="EPO2" s="112"/>
      <c r="EPP2" s="112"/>
      <c r="EPQ2" s="112"/>
      <c r="EPR2" s="112"/>
      <c r="EPS2" s="112"/>
      <c r="EPT2" s="112"/>
      <c r="EPU2" s="112"/>
      <c r="EPV2" s="112"/>
      <c r="EPW2" s="112"/>
      <c r="EPX2" s="112"/>
      <c r="EPY2" s="112"/>
      <c r="EPZ2" s="112"/>
      <c r="EQA2" s="112"/>
      <c r="EQB2" s="112"/>
      <c r="EQC2" s="112"/>
      <c r="EQD2" s="112"/>
      <c r="EQE2" s="112"/>
      <c r="EQF2" s="112"/>
      <c r="EQG2" s="112"/>
      <c r="EQH2" s="112"/>
      <c r="EQI2" s="112"/>
      <c r="EQJ2" s="112"/>
      <c r="EQK2" s="112"/>
      <c r="EQL2" s="112"/>
      <c r="EQM2" s="112"/>
      <c r="EQN2" s="112"/>
      <c r="EQO2" s="112"/>
      <c r="EQP2" s="112"/>
      <c r="EQQ2" s="112"/>
      <c r="EQR2" s="112"/>
      <c r="EQS2" s="112"/>
      <c r="EQT2" s="112"/>
      <c r="EQU2" s="112"/>
      <c r="EQV2" s="112"/>
      <c r="EQW2" s="112"/>
      <c r="EQX2" s="112"/>
      <c r="EQY2" s="112"/>
      <c r="EQZ2" s="112"/>
      <c r="ERA2" s="112"/>
      <c r="ERB2" s="112"/>
      <c r="ERC2" s="112"/>
      <c r="ERD2" s="112"/>
      <c r="ERE2" s="112"/>
      <c r="ERF2" s="112"/>
      <c r="ERG2" s="112"/>
      <c r="ERH2" s="112"/>
      <c r="ERI2" s="112"/>
      <c r="ERJ2" s="112"/>
      <c r="ERK2" s="112"/>
      <c r="ERL2" s="112"/>
      <c r="ERM2" s="112"/>
      <c r="ERN2" s="112"/>
      <c r="ERO2" s="112"/>
      <c r="ERP2" s="112"/>
      <c r="ERQ2" s="112"/>
      <c r="ERR2" s="112"/>
      <c r="ERS2" s="112"/>
      <c r="ERT2" s="112"/>
      <c r="ERU2" s="112"/>
      <c r="ERV2" s="112"/>
      <c r="ERW2" s="112"/>
      <c r="ERX2" s="112"/>
      <c r="ERY2" s="112"/>
      <c r="ERZ2" s="112"/>
      <c r="ESA2" s="112"/>
      <c r="ESB2" s="112"/>
      <c r="ESC2" s="112"/>
      <c r="ESD2" s="112"/>
      <c r="ESE2" s="112"/>
      <c r="ESF2" s="112"/>
      <c r="ESG2" s="112"/>
      <c r="ESH2" s="112"/>
      <c r="ESI2" s="112"/>
      <c r="ESJ2" s="112"/>
      <c r="ESK2" s="112"/>
      <c r="ESL2" s="112"/>
      <c r="ESM2" s="112"/>
      <c r="ESN2" s="112"/>
      <c r="ESO2" s="112"/>
      <c r="ESP2" s="112"/>
      <c r="ESQ2" s="112"/>
      <c r="ESR2" s="112"/>
      <c r="ESS2" s="112"/>
      <c r="EST2" s="112"/>
      <c r="ESU2" s="112"/>
      <c r="ESV2" s="112"/>
      <c r="ESW2" s="112"/>
      <c r="ESX2" s="112"/>
      <c r="ESY2" s="112"/>
      <c r="ESZ2" s="112"/>
      <c r="ETA2" s="112"/>
      <c r="ETB2" s="112"/>
      <c r="ETC2" s="112"/>
      <c r="ETD2" s="112"/>
      <c r="ETE2" s="112"/>
      <c r="ETF2" s="112"/>
      <c r="ETG2" s="112"/>
      <c r="ETH2" s="112"/>
      <c r="ETI2" s="112"/>
      <c r="ETJ2" s="112"/>
      <c r="ETK2" s="112"/>
      <c r="ETL2" s="112"/>
      <c r="ETM2" s="112"/>
      <c r="ETN2" s="112"/>
      <c r="ETO2" s="112"/>
      <c r="ETP2" s="112"/>
      <c r="ETQ2" s="112"/>
      <c r="ETR2" s="112"/>
      <c r="ETS2" s="112"/>
      <c r="ETT2" s="112"/>
      <c r="ETU2" s="112"/>
      <c r="ETV2" s="112"/>
      <c r="ETW2" s="112"/>
      <c r="ETX2" s="112"/>
      <c r="ETY2" s="112"/>
      <c r="ETZ2" s="112"/>
      <c r="EUA2" s="112"/>
      <c r="EUB2" s="112"/>
      <c r="EUC2" s="112"/>
      <c r="EUD2" s="112"/>
      <c r="EUE2" s="112"/>
      <c r="EUF2" s="112"/>
      <c r="EUG2" s="112"/>
      <c r="EUH2" s="112"/>
      <c r="EUI2" s="112"/>
      <c r="EUJ2" s="112"/>
      <c r="EUK2" s="112"/>
      <c r="EUL2" s="112"/>
      <c r="EUM2" s="112"/>
      <c r="EUN2" s="112"/>
      <c r="EUO2" s="112"/>
      <c r="EUP2" s="112"/>
      <c r="EUQ2" s="112"/>
      <c r="EUR2" s="112"/>
      <c r="EUS2" s="112"/>
      <c r="EUT2" s="112"/>
      <c r="EUU2" s="112"/>
      <c r="EUV2" s="112"/>
      <c r="EUW2" s="112"/>
      <c r="EUX2" s="112"/>
      <c r="EUY2" s="112"/>
      <c r="EUZ2" s="112"/>
      <c r="EVA2" s="112"/>
      <c r="EVB2" s="112"/>
      <c r="EVC2" s="112"/>
      <c r="EVD2" s="112"/>
      <c r="EVE2" s="112"/>
      <c r="EVF2" s="112"/>
      <c r="EVG2" s="112"/>
      <c r="EVH2" s="112"/>
      <c r="EVI2" s="112"/>
      <c r="EVJ2" s="112"/>
      <c r="EVK2" s="112"/>
      <c r="EVL2" s="112"/>
      <c r="EVM2" s="112"/>
      <c r="EVN2" s="112"/>
      <c r="EVO2" s="112"/>
      <c r="EVP2" s="112"/>
      <c r="EVQ2" s="112"/>
      <c r="EVR2" s="112"/>
      <c r="EVS2" s="112"/>
      <c r="EVT2" s="112"/>
      <c r="EVU2" s="112"/>
      <c r="EVV2" s="112"/>
      <c r="EVW2" s="112"/>
      <c r="EVX2" s="112"/>
      <c r="EVY2" s="112"/>
      <c r="EVZ2" s="112"/>
      <c r="EWA2" s="112"/>
      <c r="EWB2" s="112"/>
      <c r="EWC2" s="112"/>
      <c r="EWD2" s="112"/>
      <c r="EWE2" s="112"/>
      <c r="EWF2" s="112"/>
      <c r="EWG2" s="112"/>
      <c r="EWH2" s="112"/>
      <c r="EWI2" s="112"/>
      <c r="EWJ2" s="112"/>
      <c r="EWK2" s="112"/>
      <c r="EWL2" s="112"/>
      <c r="EWM2" s="112"/>
      <c r="EWN2" s="112"/>
      <c r="EWO2" s="112"/>
      <c r="EWP2" s="112"/>
      <c r="EWQ2" s="112"/>
      <c r="EWR2" s="112"/>
      <c r="EWS2" s="112"/>
      <c r="EWT2" s="112"/>
      <c r="EWU2" s="112"/>
      <c r="EWV2" s="112"/>
      <c r="EWW2" s="112"/>
      <c r="EWX2" s="112"/>
      <c r="EWY2" s="112"/>
      <c r="EWZ2" s="112"/>
      <c r="EXA2" s="112"/>
      <c r="EXB2" s="112"/>
      <c r="EXC2" s="112"/>
      <c r="EXD2" s="112"/>
      <c r="EXE2" s="112"/>
      <c r="EXF2" s="112"/>
      <c r="EXG2" s="112"/>
      <c r="EXH2" s="112"/>
      <c r="EXI2" s="112"/>
      <c r="EXJ2" s="112"/>
      <c r="EXK2" s="112"/>
      <c r="EXL2" s="112"/>
      <c r="EXM2" s="112"/>
      <c r="EXN2" s="112"/>
      <c r="EXO2" s="112"/>
      <c r="EXP2" s="112"/>
      <c r="EXQ2" s="112"/>
      <c r="EXR2" s="112"/>
      <c r="EXS2" s="112"/>
      <c r="EXT2" s="112"/>
      <c r="EXU2" s="112"/>
      <c r="EXV2" s="112"/>
      <c r="EXW2" s="112"/>
      <c r="EXX2" s="112"/>
      <c r="EXY2" s="112"/>
      <c r="EXZ2" s="112"/>
      <c r="EYA2" s="112"/>
      <c r="EYB2" s="112"/>
      <c r="EYC2" s="112"/>
      <c r="EYD2" s="112"/>
      <c r="EYE2" s="112"/>
      <c r="EYF2" s="112"/>
      <c r="EYG2" s="112"/>
      <c r="EYH2" s="112"/>
      <c r="EYI2" s="112"/>
      <c r="EYJ2" s="112"/>
      <c r="EYK2" s="112"/>
      <c r="EYL2" s="112"/>
      <c r="EYM2" s="112"/>
      <c r="EYN2" s="112"/>
      <c r="EYO2" s="112"/>
      <c r="EYP2" s="112"/>
      <c r="EYQ2" s="112"/>
      <c r="EYR2" s="112"/>
      <c r="EYS2" s="112"/>
      <c r="EYT2" s="112"/>
      <c r="EYU2" s="112"/>
      <c r="EYV2" s="112"/>
      <c r="EYW2" s="112"/>
      <c r="EYX2" s="112"/>
      <c r="EYY2" s="112"/>
      <c r="EYZ2" s="112"/>
      <c r="EZA2" s="112"/>
      <c r="EZB2" s="112"/>
      <c r="EZC2" s="112"/>
      <c r="EZD2" s="112"/>
      <c r="EZE2" s="112"/>
      <c r="EZF2" s="112"/>
      <c r="EZG2" s="112"/>
    </row>
    <row r="3" spans="1:4063" ht="20.25" customHeight="1" x14ac:dyDescent="0.2">
      <c r="AG3" s="1"/>
      <c r="BL3" s="1"/>
      <c r="BM3" s="1"/>
      <c r="CR3" s="1"/>
      <c r="CS3" s="1"/>
      <c r="DX3" s="1"/>
      <c r="DY3" s="1"/>
      <c r="FD3" s="1"/>
      <c r="FE3" s="1"/>
      <c r="GJ3" s="1"/>
      <c r="GK3" s="1"/>
      <c r="HP3" s="1"/>
      <c r="HQ3" s="1"/>
      <c r="IV3" s="1"/>
      <c r="IW3" s="1"/>
      <c r="KB3" s="1"/>
      <c r="KC3" s="1"/>
      <c r="LH3" s="1"/>
      <c r="LI3" s="1"/>
      <c r="MN3" s="1"/>
      <c r="MO3" s="1"/>
      <c r="NT3" s="1"/>
      <c r="NU3" s="1"/>
      <c r="OZ3" s="1"/>
      <c r="PA3" s="1"/>
      <c r="QF3" s="1"/>
      <c r="QG3" s="1"/>
      <c r="RL3" s="1"/>
      <c r="RM3" s="1"/>
      <c r="SR3" s="1"/>
      <c r="SS3" s="1"/>
      <c r="TX3" s="1"/>
      <c r="TY3" s="1"/>
      <c r="VD3" s="1"/>
      <c r="VE3" s="1"/>
      <c r="WJ3" s="1"/>
      <c r="WK3" s="1"/>
      <c r="XP3" s="1"/>
      <c r="XQ3" s="1"/>
      <c r="YV3" s="1"/>
      <c r="YW3" s="1"/>
      <c r="AAB3" s="1"/>
      <c r="AAC3" s="1"/>
      <c r="ABH3" s="1"/>
      <c r="ABI3" s="1"/>
      <c r="ACN3" s="1"/>
      <c r="ACO3" s="1"/>
      <c r="ADT3" s="1"/>
      <c r="ADU3" s="1"/>
      <c r="AEZ3" s="1"/>
      <c r="AFA3" s="1"/>
      <c r="AGF3" s="1"/>
      <c r="AGG3" s="1"/>
      <c r="AHL3" s="1"/>
      <c r="AHM3" s="1"/>
      <c r="AIR3" s="1"/>
      <c r="AIS3" s="1"/>
      <c r="AJX3" s="1"/>
      <c r="AJY3" s="1"/>
      <c r="ALD3" s="1"/>
      <c r="ALE3" s="1"/>
      <c r="AMJ3" s="1"/>
      <c r="AMK3" s="1"/>
      <c r="ANP3" s="1"/>
      <c r="ANQ3" s="1"/>
      <c r="AOV3" s="1"/>
      <c r="AOW3" s="1"/>
      <c r="AQB3" s="1"/>
      <c r="AQC3" s="1"/>
      <c r="ARH3" s="1"/>
      <c r="ARI3" s="1"/>
      <c r="ASN3" s="1"/>
      <c r="ASO3" s="1"/>
      <c r="ATT3" s="1"/>
      <c r="ATU3" s="1"/>
      <c r="AUZ3" s="1"/>
      <c r="AVA3" s="1"/>
      <c r="AWF3" s="1"/>
      <c r="AWG3" s="1"/>
      <c r="AXL3" s="1"/>
      <c r="AXM3" s="1"/>
      <c r="AYR3" s="1"/>
      <c r="AYS3" s="1"/>
      <c r="AZX3" s="1"/>
      <c r="AZY3" s="1"/>
      <c r="BBD3" s="1"/>
      <c r="BBE3" s="1"/>
      <c r="BCJ3" s="1"/>
      <c r="BCK3" s="1"/>
      <c r="BDP3" s="1"/>
      <c r="BDQ3" s="1"/>
      <c r="BEV3" s="1"/>
      <c r="BEW3" s="1"/>
      <c r="BGB3" s="1"/>
      <c r="BGC3" s="1"/>
      <c r="BHH3" s="1"/>
      <c r="BHI3" s="1"/>
      <c r="BIN3" s="1"/>
      <c r="BIO3" s="1"/>
      <c r="BJT3" s="1"/>
      <c r="BJU3" s="1"/>
      <c r="BKZ3" s="1"/>
      <c r="BLA3" s="1"/>
      <c r="BMF3" s="1"/>
      <c r="BMG3" s="1"/>
      <c r="BNL3" s="1"/>
      <c r="BNM3" s="1"/>
      <c r="BOR3" s="1"/>
      <c r="BOS3" s="1"/>
      <c r="BPX3" s="1"/>
      <c r="BPY3" s="1"/>
      <c r="BRD3" s="1"/>
      <c r="BRE3" s="1"/>
      <c r="BSJ3" s="1"/>
      <c r="BSK3" s="1"/>
      <c r="BTP3" s="1"/>
      <c r="BTQ3" s="1"/>
      <c r="BUV3" s="1"/>
      <c r="BUW3" s="1"/>
      <c r="BWB3" s="1"/>
      <c r="BWC3" s="1"/>
      <c r="BXH3" s="1"/>
      <c r="BXI3" s="1"/>
      <c r="BYN3" s="1"/>
      <c r="BYO3" s="1"/>
      <c r="BZT3" s="1"/>
      <c r="BZU3" s="1"/>
      <c r="CAZ3" s="1"/>
      <c r="CBA3" s="1"/>
      <c r="CCF3" s="1"/>
      <c r="CCG3" s="1"/>
      <c r="CDL3" s="1"/>
      <c r="CDM3" s="1"/>
      <c r="CER3" s="1"/>
      <c r="CES3" s="1"/>
      <c r="CFX3" s="1"/>
      <c r="CFY3" s="1"/>
      <c r="CHD3" s="1"/>
      <c r="CHE3" s="1"/>
      <c r="CIJ3" s="1"/>
      <c r="CIK3" s="1"/>
      <c r="CJP3" s="1"/>
      <c r="CJQ3" s="1"/>
      <c r="CKV3" s="1"/>
      <c r="CKW3" s="1"/>
      <c r="CMB3" s="1"/>
      <c r="CMC3" s="1"/>
      <c r="CNH3" s="1"/>
      <c r="CNI3" s="1"/>
      <c r="CON3" s="1"/>
      <c r="COO3" s="1"/>
      <c r="CPT3" s="1"/>
      <c r="CPU3" s="1"/>
      <c r="CQZ3" s="1"/>
      <c r="CRA3" s="1"/>
      <c r="CSF3" s="1"/>
      <c r="CSG3" s="1"/>
      <c r="CTL3" s="1"/>
      <c r="CTM3" s="1"/>
      <c r="CUR3" s="1"/>
      <c r="CUS3" s="1"/>
      <c r="CVX3" s="1"/>
      <c r="CVY3" s="1"/>
      <c r="CXD3" s="1"/>
      <c r="CXE3" s="1"/>
      <c r="CYJ3" s="1"/>
      <c r="CYK3" s="1"/>
      <c r="CZP3" s="1"/>
      <c r="CZQ3" s="1"/>
      <c r="DAV3" s="1"/>
      <c r="DAW3" s="1"/>
      <c r="DCB3" s="1"/>
      <c r="DCC3" s="1"/>
      <c r="DDH3" s="1"/>
      <c r="DDI3" s="1"/>
      <c r="DEN3" s="1"/>
      <c r="DEO3" s="1"/>
      <c r="DFT3" s="1"/>
      <c r="DFU3" s="1"/>
      <c r="DGZ3" s="1"/>
      <c r="DHA3" s="1"/>
      <c r="DIF3" s="1"/>
      <c r="DIG3" s="1"/>
      <c r="DJL3" s="1"/>
      <c r="DJM3" s="1"/>
      <c r="DKR3" s="1"/>
      <c r="DKS3" s="1"/>
      <c r="DLX3" s="1"/>
      <c r="DLY3" s="1"/>
      <c r="DND3" s="1"/>
      <c r="DNE3" s="1"/>
      <c r="DOJ3" s="1"/>
      <c r="DOK3" s="1"/>
      <c r="DPP3" s="1"/>
      <c r="DPQ3" s="1"/>
      <c r="DQV3" s="1"/>
      <c r="DQW3" s="1"/>
      <c r="DSB3" s="1"/>
      <c r="DSC3" s="1"/>
      <c r="DTH3" s="1"/>
      <c r="DTI3" s="1"/>
      <c r="DUN3" s="1"/>
      <c r="DUO3" s="1"/>
      <c r="DVT3" s="1"/>
      <c r="DVU3" s="1"/>
      <c r="DWZ3" s="1"/>
      <c r="DXA3" s="1"/>
      <c r="DYF3" s="1"/>
      <c r="DYG3" s="1"/>
      <c r="DZL3" s="1"/>
      <c r="DZM3" s="1"/>
      <c r="EAR3" s="1"/>
      <c r="EAS3" s="1"/>
      <c r="EBX3" s="1"/>
      <c r="EBY3" s="1"/>
      <c r="EDD3" s="1"/>
      <c r="EDE3" s="1"/>
      <c r="EEJ3" s="1"/>
      <c r="EEK3" s="1"/>
      <c r="EFP3" s="1"/>
      <c r="EFQ3" s="1"/>
      <c r="EGV3" s="1"/>
      <c r="EGW3" s="1"/>
      <c r="EIB3" s="1"/>
      <c r="EIC3" s="1"/>
      <c r="EJH3" s="1"/>
      <c r="EJI3" s="1"/>
      <c r="EKN3" s="1"/>
      <c r="EKO3" s="1"/>
      <c r="ELT3" s="1"/>
      <c r="ELU3" s="1"/>
      <c r="EMZ3" s="1"/>
      <c r="ENA3" s="1"/>
      <c r="EOF3" s="1"/>
      <c r="EOG3" s="1"/>
      <c r="EPL3" s="1"/>
      <c r="EPM3" s="1"/>
      <c r="EQR3" s="1"/>
      <c r="EQS3" s="1"/>
      <c r="ERX3" s="1"/>
      <c r="ERY3" s="1"/>
      <c r="ETD3" s="1"/>
      <c r="ETE3" s="1"/>
      <c r="EUJ3" s="1"/>
      <c r="EUK3" s="1"/>
      <c r="EVP3" s="1"/>
      <c r="EVQ3" s="1"/>
      <c r="EWV3" s="1"/>
      <c r="EWW3" s="1"/>
      <c r="EYB3" s="1"/>
      <c r="EYC3" s="1"/>
    </row>
    <row r="4" spans="1:4063" ht="20.25" customHeight="1" x14ac:dyDescent="0.2">
      <c r="C4" s="20" t="s">
        <v>55</v>
      </c>
      <c r="D4" s="156"/>
      <c r="E4" s="157"/>
      <c r="AG4" s="12"/>
      <c r="AH4" s="26"/>
      <c r="AI4" s="11"/>
      <c r="AJ4" s="11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12"/>
      <c r="BM4" s="12"/>
      <c r="BN4" s="26"/>
      <c r="BO4" s="11"/>
      <c r="BP4" s="11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12"/>
      <c r="CS4" s="12"/>
      <c r="CT4" s="26"/>
      <c r="CU4" s="11"/>
      <c r="CV4" s="11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12"/>
      <c r="DY4" s="12"/>
      <c r="DZ4" s="26"/>
      <c r="EA4" s="11"/>
      <c r="EB4" s="11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12"/>
      <c r="FE4" s="12"/>
      <c r="FF4" s="26"/>
      <c r="FG4" s="11"/>
      <c r="FH4" s="11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12"/>
      <c r="GK4" s="12"/>
      <c r="GL4" s="26"/>
      <c r="GM4" s="11"/>
      <c r="GN4" s="11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12"/>
      <c r="HQ4" s="12"/>
      <c r="HR4" s="26"/>
      <c r="HS4" s="11"/>
      <c r="HT4" s="11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12"/>
      <c r="IW4" s="12"/>
      <c r="IX4" s="26"/>
      <c r="IY4" s="11"/>
      <c r="IZ4" s="11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12"/>
      <c r="KC4" s="12"/>
      <c r="KD4" s="26"/>
      <c r="KE4" s="11"/>
      <c r="KF4" s="11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12"/>
      <c r="LI4" s="12"/>
      <c r="LJ4" s="26"/>
      <c r="LK4" s="11"/>
      <c r="LL4" s="11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12"/>
      <c r="MO4" s="12"/>
      <c r="MP4" s="26"/>
      <c r="MQ4" s="11"/>
      <c r="MR4" s="11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12"/>
      <c r="NU4" s="12"/>
      <c r="NV4" s="26"/>
      <c r="NW4" s="11"/>
      <c r="NX4" s="11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12"/>
      <c r="PA4" s="12"/>
      <c r="PB4" s="26"/>
      <c r="PC4" s="11"/>
      <c r="PD4" s="11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12"/>
      <c r="QG4" s="12"/>
      <c r="QH4" s="26"/>
      <c r="QI4" s="11"/>
      <c r="QJ4" s="11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12"/>
      <c r="RM4" s="12"/>
      <c r="RN4" s="26"/>
      <c r="RO4" s="11"/>
      <c r="RP4" s="11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12"/>
      <c r="SS4" s="12"/>
      <c r="ST4" s="26"/>
      <c r="SU4" s="11"/>
      <c r="SV4" s="11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12"/>
      <c r="TY4" s="12"/>
      <c r="TZ4" s="26"/>
      <c r="UA4" s="11"/>
      <c r="UB4" s="11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12"/>
      <c r="VE4" s="12"/>
      <c r="VF4" s="26"/>
      <c r="VG4" s="11"/>
      <c r="VH4" s="11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12"/>
      <c r="WK4" s="12"/>
      <c r="WL4" s="26"/>
      <c r="WM4" s="11"/>
      <c r="WN4" s="11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12"/>
      <c r="XQ4" s="12"/>
      <c r="XR4" s="26"/>
      <c r="XS4" s="11"/>
      <c r="XT4" s="11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12"/>
      <c r="YW4" s="12"/>
      <c r="YX4" s="26"/>
      <c r="YY4" s="11"/>
      <c r="YZ4" s="11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12"/>
      <c r="AAC4" s="12"/>
      <c r="AAD4" s="26"/>
      <c r="AAE4" s="11"/>
      <c r="AAF4" s="11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12"/>
      <c r="ABI4" s="12"/>
      <c r="ABJ4" s="26"/>
      <c r="ABK4" s="11"/>
      <c r="ABL4" s="11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12"/>
      <c r="ACO4" s="12"/>
      <c r="ACP4" s="26"/>
      <c r="ACQ4" s="11"/>
      <c r="ACR4" s="11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12"/>
      <c r="ADU4" s="12"/>
      <c r="ADV4" s="26"/>
      <c r="ADW4" s="11"/>
      <c r="ADX4" s="11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12"/>
      <c r="AFA4" s="12"/>
      <c r="AFB4" s="26"/>
      <c r="AFC4" s="11"/>
      <c r="AFD4" s="11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12"/>
      <c r="AGG4" s="12"/>
      <c r="AGH4" s="26"/>
      <c r="AGI4" s="11"/>
      <c r="AGJ4" s="11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12"/>
      <c r="AHM4" s="12"/>
      <c r="AHN4" s="26"/>
      <c r="AHO4" s="11"/>
      <c r="AHP4" s="11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12"/>
      <c r="AIS4" s="12"/>
      <c r="AIT4" s="26"/>
      <c r="AIU4" s="11"/>
      <c r="AIV4" s="11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12"/>
      <c r="AJY4" s="12"/>
      <c r="AJZ4" s="26"/>
      <c r="AKA4" s="11"/>
      <c r="AKB4" s="11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12"/>
      <c r="ALE4" s="12"/>
      <c r="ALF4" s="26"/>
      <c r="ALG4" s="11"/>
      <c r="ALH4" s="11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12"/>
      <c r="AMK4" s="12"/>
      <c r="AML4" s="26"/>
      <c r="AMM4" s="11"/>
      <c r="AMN4" s="11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12"/>
      <c r="ANQ4" s="12"/>
      <c r="ANR4" s="26"/>
      <c r="ANS4" s="11"/>
      <c r="ANT4" s="11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12"/>
      <c r="AOW4" s="12"/>
      <c r="AOX4" s="26"/>
      <c r="AOY4" s="11"/>
      <c r="AOZ4" s="11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12"/>
      <c r="AQC4" s="12"/>
      <c r="AQD4" s="26"/>
      <c r="AQE4" s="11"/>
      <c r="AQF4" s="11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12"/>
      <c r="ARI4" s="12"/>
      <c r="ARJ4" s="26"/>
      <c r="ARK4" s="11"/>
      <c r="ARL4" s="11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12"/>
      <c r="ASO4" s="12"/>
      <c r="ASP4" s="26"/>
      <c r="ASQ4" s="11"/>
      <c r="ASR4" s="11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12"/>
      <c r="ATU4" s="12"/>
      <c r="ATV4" s="26"/>
      <c r="ATW4" s="11"/>
      <c r="ATX4" s="11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12"/>
      <c r="AVA4" s="12"/>
      <c r="AVB4" s="26"/>
      <c r="AVC4" s="11"/>
      <c r="AVD4" s="11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12"/>
      <c r="AWG4" s="12"/>
      <c r="AWH4" s="26"/>
      <c r="AWI4" s="11"/>
      <c r="AWJ4" s="11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12"/>
      <c r="AXM4" s="12"/>
      <c r="AXN4" s="26"/>
      <c r="AXO4" s="11"/>
      <c r="AXP4" s="11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12"/>
      <c r="AYS4" s="12"/>
      <c r="AYT4" s="26"/>
      <c r="AYU4" s="11"/>
      <c r="AYV4" s="11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12"/>
      <c r="AZY4" s="12"/>
      <c r="AZZ4" s="26"/>
      <c r="BAA4" s="11"/>
      <c r="BAB4" s="11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12"/>
      <c r="BBE4" s="12"/>
      <c r="BBF4" s="26"/>
      <c r="BBG4" s="11"/>
      <c r="BBH4" s="11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12"/>
      <c r="BCK4" s="12"/>
      <c r="BCL4" s="26"/>
      <c r="BCM4" s="11"/>
      <c r="BCN4" s="11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12"/>
      <c r="BDQ4" s="12"/>
      <c r="BDR4" s="26"/>
      <c r="BDS4" s="11"/>
      <c r="BDT4" s="11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12"/>
      <c r="BEW4" s="12"/>
      <c r="BEX4" s="26"/>
      <c r="BEY4" s="11"/>
      <c r="BEZ4" s="11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12"/>
      <c r="BGC4" s="12"/>
      <c r="BGD4" s="26"/>
      <c r="BGE4" s="11"/>
      <c r="BGF4" s="11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12"/>
      <c r="BHI4" s="12"/>
      <c r="BHJ4" s="26"/>
      <c r="BHK4" s="11"/>
      <c r="BHL4" s="11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12"/>
      <c r="BIO4" s="12"/>
      <c r="BIP4" s="26"/>
      <c r="BIQ4" s="11"/>
      <c r="BIR4" s="11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12"/>
      <c r="BJU4" s="12"/>
      <c r="BJV4" s="26"/>
      <c r="BJW4" s="11"/>
      <c r="BJX4" s="11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12"/>
      <c r="BLA4" s="12"/>
      <c r="BLB4" s="26"/>
      <c r="BLC4" s="11"/>
      <c r="BLD4" s="11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12"/>
      <c r="BMG4" s="12"/>
      <c r="BMH4" s="26"/>
      <c r="BMI4" s="11"/>
      <c r="BMJ4" s="11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12"/>
      <c r="BNM4" s="12"/>
      <c r="BNN4" s="26"/>
      <c r="BNO4" s="11"/>
      <c r="BNP4" s="11"/>
      <c r="BNQ4" s="26"/>
      <c r="BNR4" s="26"/>
      <c r="BNS4" s="26"/>
      <c r="BNT4" s="26"/>
      <c r="BNU4" s="26"/>
      <c r="BNV4" s="26"/>
      <c r="BNW4" s="26"/>
      <c r="BNX4" s="26"/>
      <c r="BNY4" s="26"/>
      <c r="BNZ4" s="26"/>
      <c r="BOA4" s="26"/>
      <c r="BOB4" s="26"/>
      <c r="BOC4" s="26"/>
      <c r="BOD4" s="26"/>
      <c r="BOE4" s="26"/>
      <c r="BOF4" s="26"/>
      <c r="BOG4" s="26"/>
      <c r="BOH4" s="26"/>
      <c r="BOI4" s="26"/>
      <c r="BOJ4" s="26"/>
      <c r="BOK4" s="26"/>
      <c r="BOL4" s="26"/>
      <c r="BOM4" s="26"/>
      <c r="BON4" s="26"/>
      <c r="BOO4" s="26"/>
      <c r="BOP4" s="26"/>
      <c r="BOQ4" s="26"/>
      <c r="BOR4" s="12"/>
      <c r="BOS4" s="12"/>
      <c r="BOT4" s="26"/>
      <c r="BOU4" s="11"/>
      <c r="BOV4" s="11"/>
      <c r="BOW4" s="26"/>
      <c r="BOX4" s="26"/>
      <c r="BOY4" s="26"/>
      <c r="BOZ4" s="26"/>
      <c r="BPA4" s="26"/>
      <c r="BPB4" s="26"/>
      <c r="BPC4" s="26"/>
      <c r="BPD4" s="26"/>
      <c r="BPE4" s="26"/>
      <c r="BPF4" s="26"/>
      <c r="BPG4" s="26"/>
      <c r="BPH4" s="26"/>
      <c r="BPI4" s="26"/>
      <c r="BPJ4" s="26"/>
      <c r="BPK4" s="26"/>
      <c r="BPL4" s="26"/>
      <c r="BPM4" s="26"/>
      <c r="BPN4" s="26"/>
      <c r="BPO4" s="26"/>
      <c r="BPP4" s="26"/>
      <c r="BPQ4" s="26"/>
      <c r="BPR4" s="26"/>
      <c r="BPS4" s="26"/>
      <c r="BPT4" s="26"/>
      <c r="BPU4" s="26"/>
      <c r="BPV4" s="26"/>
      <c r="BPW4" s="26"/>
      <c r="BPX4" s="12"/>
      <c r="BPY4" s="12"/>
      <c r="BPZ4" s="26"/>
      <c r="BQA4" s="11"/>
      <c r="BQB4" s="11"/>
      <c r="BQC4" s="26"/>
      <c r="BQD4" s="26"/>
      <c r="BQE4" s="26"/>
      <c r="BQF4" s="26"/>
      <c r="BQG4" s="26"/>
      <c r="BQH4" s="26"/>
      <c r="BQI4" s="26"/>
      <c r="BQJ4" s="26"/>
      <c r="BQK4" s="26"/>
      <c r="BQL4" s="26"/>
      <c r="BQM4" s="26"/>
      <c r="BQN4" s="26"/>
      <c r="BQO4" s="26"/>
      <c r="BQP4" s="26"/>
      <c r="BQQ4" s="26"/>
      <c r="BQR4" s="26"/>
      <c r="BQS4" s="26"/>
      <c r="BQT4" s="26"/>
      <c r="BQU4" s="26"/>
      <c r="BQV4" s="26"/>
      <c r="BQW4" s="26"/>
      <c r="BQX4" s="26"/>
      <c r="BQY4" s="26"/>
      <c r="BQZ4" s="26"/>
      <c r="BRA4" s="26"/>
      <c r="BRB4" s="26"/>
      <c r="BRC4" s="26"/>
      <c r="BRD4" s="12"/>
      <c r="BRE4" s="12"/>
      <c r="BRF4" s="26"/>
      <c r="BRG4" s="11"/>
      <c r="BRH4" s="11"/>
      <c r="BRI4" s="26"/>
      <c r="BRJ4" s="26"/>
      <c r="BRK4" s="26"/>
      <c r="BRL4" s="26"/>
      <c r="BRM4" s="26"/>
      <c r="BRN4" s="26"/>
      <c r="BRO4" s="26"/>
      <c r="BRP4" s="26"/>
      <c r="BRQ4" s="26"/>
      <c r="BRR4" s="26"/>
      <c r="BRS4" s="26"/>
      <c r="BRT4" s="26"/>
      <c r="BRU4" s="26"/>
      <c r="BRV4" s="26"/>
      <c r="BRW4" s="26"/>
      <c r="BRX4" s="26"/>
      <c r="BRY4" s="26"/>
      <c r="BRZ4" s="26"/>
      <c r="BSA4" s="26"/>
      <c r="BSB4" s="26"/>
      <c r="BSC4" s="26"/>
      <c r="BSD4" s="26"/>
      <c r="BSE4" s="26"/>
      <c r="BSF4" s="26"/>
      <c r="BSG4" s="26"/>
      <c r="BSH4" s="26"/>
      <c r="BSI4" s="26"/>
      <c r="BSJ4" s="12"/>
      <c r="BSK4" s="12"/>
      <c r="BSL4" s="26"/>
      <c r="BSM4" s="11"/>
      <c r="BSN4" s="11"/>
      <c r="BSO4" s="26"/>
      <c r="BSP4" s="26"/>
      <c r="BSQ4" s="26"/>
      <c r="BSR4" s="26"/>
      <c r="BSS4" s="26"/>
      <c r="BST4" s="26"/>
      <c r="BSU4" s="26"/>
      <c r="BSV4" s="26"/>
      <c r="BSW4" s="26"/>
      <c r="BSX4" s="26"/>
      <c r="BSY4" s="26"/>
      <c r="BSZ4" s="26"/>
      <c r="BTA4" s="26"/>
      <c r="BTB4" s="26"/>
      <c r="BTC4" s="26"/>
      <c r="BTD4" s="26"/>
      <c r="BTE4" s="26"/>
      <c r="BTF4" s="26"/>
      <c r="BTG4" s="26"/>
      <c r="BTH4" s="26"/>
      <c r="BTI4" s="26"/>
      <c r="BTJ4" s="26"/>
      <c r="BTK4" s="26"/>
      <c r="BTL4" s="26"/>
      <c r="BTM4" s="26"/>
      <c r="BTN4" s="26"/>
      <c r="BTO4" s="26"/>
      <c r="BTP4" s="12"/>
      <c r="BTQ4" s="12"/>
      <c r="BTR4" s="26"/>
      <c r="BTS4" s="11"/>
      <c r="BTT4" s="11"/>
      <c r="BTU4" s="26"/>
      <c r="BTV4" s="26"/>
      <c r="BTW4" s="26"/>
      <c r="BTX4" s="26"/>
      <c r="BTY4" s="26"/>
      <c r="BTZ4" s="26"/>
      <c r="BUA4" s="26"/>
      <c r="BUB4" s="26"/>
      <c r="BUC4" s="26"/>
      <c r="BUD4" s="26"/>
      <c r="BUE4" s="26"/>
      <c r="BUF4" s="26"/>
      <c r="BUG4" s="26"/>
      <c r="BUH4" s="26"/>
      <c r="BUI4" s="26"/>
      <c r="BUJ4" s="26"/>
      <c r="BUK4" s="26"/>
      <c r="BUL4" s="26"/>
      <c r="BUM4" s="26"/>
      <c r="BUN4" s="26"/>
      <c r="BUO4" s="26"/>
      <c r="BUP4" s="26"/>
      <c r="BUQ4" s="26"/>
      <c r="BUR4" s="26"/>
      <c r="BUS4" s="26"/>
      <c r="BUT4" s="26"/>
      <c r="BUU4" s="26"/>
      <c r="BUV4" s="12"/>
      <c r="BUW4" s="12"/>
      <c r="BUX4" s="26"/>
      <c r="BUY4" s="11"/>
      <c r="BUZ4" s="11"/>
      <c r="BVA4" s="26"/>
      <c r="BVB4" s="26"/>
      <c r="BVC4" s="26"/>
      <c r="BVD4" s="26"/>
      <c r="BVE4" s="26"/>
      <c r="BVF4" s="26"/>
      <c r="BVG4" s="26"/>
      <c r="BVH4" s="26"/>
      <c r="BVI4" s="26"/>
      <c r="BVJ4" s="26"/>
      <c r="BVK4" s="26"/>
      <c r="BVL4" s="26"/>
      <c r="BVM4" s="26"/>
      <c r="BVN4" s="26"/>
      <c r="BVO4" s="26"/>
      <c r="BVP4" s="26"/>
      <c r="BVQ4" s="26"/>
      <c r="BVR4" s="26"/>
      <c r="BVS4" s="26"/>
      <c r="BVT4" s="26"/>
      <c r="BVU4" s="26"/>
      <c r="BVV4" s="26"/>
      <c r="BVW4" s="26"/>
      <c r="BVX4" s="26"/>
      <c r="BVY4" s="26"/>
      <c r="BVZ4" s="26"/>
      <c r="BWA4" s="26"/>
      <c r="BWB4" s="12"/>
      <c r="BWC4" s="12"/>
      <c r="BWD4" s="26"/>
      <c r="BWE4" s="11"/>
      <c r="BWF4" s="11"/>
      <c r="BWG4" s="26"/>
      <c r="BWH4" s="26"/>
      <c r="BWI4" s="26"/>
      <c r="BWJ4" s="26"/>
      <c r="BWK4" s="26"/>
      <c r="BWL4" s="26"/>
      <c r="BWM4" s="26"/>
      <c r="BWN4" s="26"/>
      <c r="BWO4" s="26"/>
      <c r="BWP4" s="26"/>
      <c r="BWQ4" s="26"/>
      <c r="BWR4" s="26"/>
      <c r="BWS4" s="26"/>
      <c r="BWT4" s="26"/>
      <c r="BWU4" s="26"/>
      <c r="BWV4" s="26"/>
      <c r="BWW4" s="26"/>
      <c r="BWX4" s="26"/>
      <c r="BWY4" s="26"/>
      <c r="BWZ4" s="26"/>
      <c r="BXA4" s="26"/>
      <c r="BXB4" s="26"/>
      <c r="BXC4" s="26"/>
      <c r="BXD4" s="26"/>
      <c r="BXE4" s="26"/>
      <c r="BXF4" s="26"/>
      <c r="BXG4" s="26"/>
      <c r="BXH4" s="12"/>
      <c r="BXI4" s="12"/>
      <c r="BXJ4" s="26"/>
      <c r="BXK4" s="11"/>
      <c r="BXL4" s="11"/>
      <c r="BXM4" s="26"/>
      <c r="BXN4" s="26"/>
      <c r="BXO4" s="26"/>
      <c r="BXP4" s="26"/>
      <c r="BXQ4" s="26"/>
      <c r="BXR4" s="26"/>
      <c r="BXS4" s="26"/>
      <c r="BXT4" s="26"/>
      <c r="BXU4" s="26"/>
      <c r="BXV4" s="26"/>
      <c r="BXW4" s="26"/>
      <c r="BXX4" s="26"/>
      <c r="BXY4" s="26"/>
      <c r="BXZ4" s="26"/>
      <c r="BYA4" s="26"/>
      <c r="BYB4" s="26"/>
      <c r="BYC4" s="26"/>
      <c r="BYD4" s="26"/>
      <c r="BYE4" s="26"/>
      <c r="BYF4" s="26"/>
      <c r="BYG4" s="26"/>
      <c r="BYH4" s="26"/>
      <c r="BYI4" s="26"/>
      <c r="BYJ4" s="26"/>
      <c r="BYK4" s="26"/>
      <c r="BYL4" s="26"/>
      <c r="BYM4" s="26"/>
      <c r="BYN4" s="12"/>
      <c r="BYO4" s="12"/>
      <c r="BYP4" s="26"/>
      <c r="BYQ4" s="11"/>
      <c r="BYR4" s="11"/>
      <c r="BYS4" s="26"/>
      <c r="BYT4" s="26"/>
      <c r="BYU4" s="26"/>
      <c r="BYV4" s="26"/>
      <c r="BYW4" s="26"/>
      <c r="BYX4" s="26"/>
      <c r="BYY4" s="26"/>
      <c r="BYZ4" s="26"/>
      <c r="BZA4" s="26"/>
      <c r="BZB4" s="26"/>
      <c r="BZC4" s="26"/>
      <c r="BZD4" s="26"/>
      <c r="BZE4" s="26"/>
      <c r="BZF4" s="26"/>
      <c r="BZG4" s="26"/>
      <c r="BZH4" s="26"/>
      <c r="BZI4" s="26"/>
      <c r="BZJ4" s="26"/>
      <c r="BZK4" s="26"/>
      <c r="BZL4" s="26"/>
      <c r="BZM4" s="26"/>
      <c r="BZN4" s="26"/>
      <c r="BZO4" s="26"/>
      <c r="BZP4" s="26"/>
      <c r="BZQ4" s="26"/>
      <c r="BZR4" s="26"/>
      <c r="BZS4" s="26"/>
      <c r="BZT4" s="12"/>
      <c r="BZU4" s="12"/>
      <c r="BZV4" s="26"/>
      <c r="BZW4" s="11"/>
      <c r="BZX4" s="11"/>
      <c r="BZY4" s="26"/>
      <c r="BZZ4" s="26"/>
      <c r="CAA4" s="26"/>
      <c r="CAB4" s="26"/>
      <c r="CAC4" s="26"/>
      <c r="CAD4" s="26"/>
      <c r="CAE4" s="26"/>
      <c r="CAF4" s="26"/>
      <c r="CAG4" s="26"/>
      <c r="CAH4" s="26"/>
      <c r="CAI4" s="26"/>
      <c r="CAJ4" s="26"/>
      <c r="CAK4" s="26"/>
      <c r="CAL4" s="26"/>
      <c r="CAM4" s="26"/>
      <c r="CAN4" s="26"/>
      <c r="CAO4" s="26"/>
      <c r="CAP4" s="26"/>
      <c r="CAQ4" s="26"/>
      <c r="CAR4" s="26"/>
      <c r="CAS4" s="26"/>
      <c r="CAT4" s="26"/>
      <c r="CAU4" s="26"/>
      <c r="CAV4" s="26"/>
      <c r="CAW4" s="26"/>
      <c r="CAX4" s="26"/>
      <c r="CAY4" s="26"/>
      <c r="CAZ4" s="12"/>
      <c r="CBA4" s="12"/>
      <c r="CBB4" s="26"/>
      <c r="CBC4" s="11"/>
      <c r="CBD4" s="11"/>
      <c r="CBE4" s="26"/>
      <c r="CBF4" s="26"/>
      <c r="CBG4" s="26"/>
      <c r="CBH4" s="26"/>
      <c r="CBI4" s="26"/>
      <c r="CBJ4" s="26"/>
      <c r="CBK4" s="26"/>
      <c r="CBL4" s="26"/>
      <c r="CBM4" s="26"/>
      <c r="CBN4" s="26"/>
      <c r="CBO4" s="26"/>
      <c r="CBP4" s="26"/>
      <c r="CBQ4" s="26"/>
      <c r="CBR4" s="26"/>
      <c r="CBS4" s="26"/>
      <c r="CBT4" s="26"/>
      <c r="CBU4" s="26"/>
      <c r="CBV4" s="26"/>
      <c r="CBW4" s="26"/>
      <c r="CBX4" s="26"/>
      <c r="CBY4" s="26"/>
      <c r="CBZ4" s="26"/>
      <c r="CCA4" s="26"/>
      <c r="CCB4" s="26"/>
      <c r="CCC4" s="26"/>
      <c r="CCD4" s="26"/>
      <c r="CCE4" s="26"/>
      <c r="CCF4" s="12"/>
      <c r="CCG4" s="12"/>
      <c r="CCH4" s="26"/>
      <c r="CCI4" s="11"/>
      <c r="CCJ4" s="11"/>
      <c r="CCK4" s="26"/>
      <c r="CCL4" s="26"/>
      <c r="CCM4" s="26"/>
      <c r="CCN4" s="26"/>
      <c r="CCO4" s="26"/>
      <c r="CCP4" s="26"/>
      <c r="CCQ4" s="26"/>
      <c r="CCR4" s="26"/>
      <c r="CCS4" s="26"/>
      <c r="CCT4" s="26"/>
      <c r="CCU4" s="26"/>
      <c r="CCV4" s="26"/>
      <c r="CCW4" s="26"/>
      <c r="CCX4" s="26"/>
      <c r="CCY4" s="26"/>
      <c r="CCZ4" s="26"/>
      <c r="CDA4" s="26"/>
      <c r="CDB4" s="26"/>
      <c r="CDC4" s="26"/>
      <c r="CDD4" s="26"/>
      <c r="CDE4" s="26"/>
      <c r="CDF4" s="26"/>
      <c r="CDG4" s="26"/>
      <c r="CDH4" s="26"/>
      <c r="CDI4" s="26"/>
      <c r="CDJ4" s="26"/>
      <c r="CDK4" s="26"/>
      <c r="CDL4" s="12"/>
      <c r="CDM4" s="12"/>
      <c r="CDN4" s="26"/>
      <c r="CDO4" s="11"/>
      <c r="CDP4" s="11"/>
      <c r="CDQ4" s="26"/>
      <c r="CDR4" s="26"/>
      <c r="CDS4" s="26"/>
      <c r="CDT4" s="26"/>
      <c r="CDU4" s="26"/>
      <c r="CDV4" s="26"/>
      <c r="CDW4" s="26"/>
      <c r="CDX4" s="26"/>
      <c r="CDY4" s="26"/>
      <c r="CDZ4" s="26"/>
      <c r="CEA4" s="26"/>
      <c r="CEB4" s="26"/>
      <c r="CEC4" s="26"/>
      <c r="CED4" s="26"/>
      <c r="CEE4" s="26"/>
      <c r="CEF4" s="26"/>
      <c r="CEG4" s="26"/>
      <c r="CEH4" s="26"/>
      <c r="CEI4" s="26"/>
      <c r="CEJ4" s="26"/>
      <c r="CEK4" s="26"/>
      <c r="CEL4" s="26"/>
      <c r="CEM4" s="26"/>
      <c r="CEN4" s="26"/>
      <c r="CEO4" s="26"/>
      <c r="CEP4" s="26"/>
      <c r="CEQ4" s="26"/>
      <c r="CER4" s="12"/>
      <c r="CES4" s="12"/>
      <c r="CET4" s="26"/>
      <c r="CEU4" s="11"/>
      <c r="CEV4" s="11"/>
      <c r="CEW4" s="26"/>
      <c r="CEX4" s="26"/>
      <c r="CEY4" s="26"/>
      <c r="CEZ4" s="26"/>
      <c r="CFA4" s="26"/>
      <c r="CFB4" s="26"/>
      <c r="CFC4" s="26"/>
      <c r="CFD4" s="26"/>
      <c r="CFE4" s="26"/>
      <c r="CFF4" s="26"/>
      <c r="CFG4" s="26"/>
      <c r="CFH4" s="26"/>
      <c r="CFI4" s="26"/>
      <c r="CFJ4" s="26"/>
      <c r="CFK4" s="26"/>
      <c r="CFL4" s="26"/>
      <c r="CFM4" s="26"/>
      <c r="CFN4" s="26"/>
      <c r="CFO4" s="26"/>
      <c r="CFP4" s="26"/>
      <c r="CFQ4" s="26"/>
      <c r="CFR4" s="26"/>
      <c r="CFS4" s="26"/>
      <c r="CFT4" s="26"/>
      <c r="CFU4" s="26"/>
      <c r="CFV4" s="26"/>
      <c r="CFW4" s="26"/>
      <c r="CFX4" s="12"/>
      <c r="CFY4" s="12"/>
      <c r="CFZ4" s="26"/>
      <c r="CGA4" s="11"/>
      <c r="CGB4" s="11"/>
      <c r="CGC4" s="26"/>
      <c r="CGD4" s="26"/>
      <c r="CGE4" s="26"/>
      <c r="CGF4" s="26"/>
      <c r="CGG4" s="26"/>
      <c r="CGH4" s="26"/>
      <c r="CGI4" s="26"/>
      <c r="CGJ4" s="26"/>
      <c r="CGK4" s="26"/>
      <c r="CGL4" s="26"/>
      <c r="CGM4" s="26"/>
      <c r="CGN4" s="26"/>
      <c r="CGO4" s="26"/>
      <c r="CGP4" s="26"/>
      <c r="CGQ4" s="26"/>
      <c r="CGR4" s="26"/>
      <c r="CGS4" s="26"/>
      <c r="CGT4" s="26"/>
      <c r="CGU4" s="26"/>
      <c r="CGV4" s="26"/>
      <c r="CGW4" s="26"/>
      <c r="CGX4" s="26"/>
      <c r="CGY4" s="26"/>
      <c r="CGZ4" s="26"/>
      <c r="CHA4" s="26"/>
      <c r="CHB4" s="26"/>
      <c r="CHC4" s="26"/>
      <c r="CHD4" s="12"/>
      <c r="CHE4" s="12"/>
      <c r="CHF4" s="26"/>
      <c r="CHG4" s="11"/>
      <c r="CHH4" s="11"/>
      <c r="CHI4" s="26"/>
      <c r="CHJ4" s="26"/>
      <c r="CHK4" s="26"/>
      <c r="CHL4" s="26"/>
      <c r="CHM4" s="26"/>
      <c r="CHN4" s="26"/>
      <c r="CHO4" s="26"/>
      <c r="CHP4" s="26"/>
      <c r="CHQ4" s="26"/>
      <c r="CHR4" s="26"/>
      <c r="CHS4" s="26"/>
      <c r="CHT4" s="26"/>
      <c r="CHU4" s="26"/>
      <c r="CHV4" s="26"/>
      <c r="CHW4" s="26"/>
      <c r="CHX4" s="26"/>
      <c r="CHY4" s="26"/>
      <c r="CHZ4" s="26"/>
      <c r="CIA4" s="26"/>
      <c r="CIB4" s="26"/>
      <c r="CIC4" s="26"/>
      <c r="CID4" s="26"/>
      <c r="CIE4" s="26"/>
      <c r="CIF4" s="26"/>
      <c r="CIG4" s="26"/>
      <c r="CIH4" s="26"/>
      <c r="CII4" s="26"/>
      <c r="CIJ4" s="12"/>
      <c r="CIK4" s="12"/>
      <c r="CIL4" s="26"/>
      <c r="CIM4" s="11"/>
      <c r="CIN4" s="11"/>
      <c r="CIO4" s="26"/>
      <c r="CIP4" s="26"/>
      <c r="CIQ4" s="26"/>
      <c r="CIR4" s="26"/>
      <c r="CIS4" s="26"/>
      <c r="CIT4" s="26"/>
      <c r="CIU4" s="26"/>
      <c r="CIV4" s="26"/>
      <c r="CIW4" s="26"/>
      <c r="CIX4" s="26"/>
      <c r="CIY4" s="26"/>
      <c r="CIZ4" s="26"/>
      <c r="CJA4" s="26"/>
      <c r="CJB4" s="26"/>
      <c r="CJC4" s="26"/>
      <c r="CJD4" s="26"/>
      <c r="CJE4" s="26"/>
      <c r="CJF4" s="26"/>
      <c r="CJG4" s="26"/>
      <c r="CJH4" s="26"/>
      <c r="CJI4" s="26"/>
      <c r="CJJ4" s="26"/>
      <c r="CJK4" s="26"/>
      <c r="CJL4" s="26"/>
      <c r="CJM4" s="26"/>
      <c r="CJN4" s="26"/>
      <c r="CJO4" s="26"/>
      <c r="CJP4" s="12"/>
      <c r="CJQ4" s="12"/>
      <c r="CJR4" s="26"/>
      <c r="CJS4" s="11"/>
      <c r="CJT4" s="11"/>
      <c r="CJU4" s="26"/>
      <c r="CJV4" s="26"/>
      <c r="CJW4" s="26"/>
      <c r="CJX4" s="26"/>
      <c r="CJY4" s="26"/>
      <c r="CJZ4" s="26"/>
      <c r="CKA4" s="26"/>
      <c r="CKB4" s="26"/>
      <c r="CKC4" s="26"/>
      <c r="CKD4" s="26"/>
      <c r="CKE4" s="26"/>
      <c r="CKF4" s="26"/>
      <c r="CKG4" s="26"/>
      <c r="CKH4" s="26"/>
      <c r="CKI4" s="26"/>
      <c r="CKJ4" s="26"/>
      <c r="CKK4" s="26"/>
      <c r="CKL4" s="26"/>
      <c r="CKM4" s="26"/>
      <c r="CKN4" s="26"/>
      <c r="CKO4" s="26"/>
      <c r="CKP4" s="26"/>
      <c r="CKQ4" s="26"/>
      <c r="CKR4" s="26"/>
      <c r="CKS4" s="26"/>
      <c r="CKT4" s="26"/>
      <c r="CKU4" s="26"/>
      <c r="CKV4" s="12"/>
      <c r="CKW4" s="12"/>
      <c r="CKX4" s="26"/>
      <c r="CKY4" s="11"/>
      <c r="CKZ4" s="11"/>
      <c r="CLA4" s="26"/>
      <c r="CLB4" s="26"/>
      <c r="CLC4" s="26"/>
      <c r="CLD4" s="26"/>
      <c r="CLE4" s="26"/>
      <c r="CLF4" s="26"/>
      <c r="CLG4" s="26"/>
      <c r="CLH4" s="26"/>
      <c r="CLI4" s="26"/>
      <c r="CLJ4" s="26"/>
      <c r="CLK4" s="26"/>
      <c r="CLL4" s="26"/>
      <c r="CLM4" s="26"/>
      <c r="CLN4" s="26"/>
      <c r="CLO4" s="26"/>
      <c r="CLP4" s="26"/>
      <c r="CLQ4" s="26"/>
      <c r="CLR4" s="26"/>
      <c r="CLS4" s="26"/>
      <c r="CLT4" s="26"/>
      <c r="CLU4" s="26"/>
      <c r="CLV4" s="26"/>
      <c r="CLW4" s="26"/>
      <c r="CLX4" s="26"/>
      <c r="CLY4" s="26"/>
      <c r="CLZ4" s="26"/>
      <c r="CMA4" s="26"/>
      <c r="CMB4" s="12"/>
      <c r="CMC4" s="12"/>
      <c r="CMD4" s="26"/>
      <c r="CME4" s="11"/>
      <c r="CMF4" s="11"/>
      <c r="CMG4" s="26"/>
      <c r="CMH4" s="26"/>
      <c r="CMI4" s="26"/>
      <c r="CMJ4" s="26"/>
      <c r="CMK4" s="26"/>
      <c r="CML4" s="26"/>
      <c r="CMM4" s="26"/>
      <c r="CMN4" s="26"/>
      <c r="CMO4" s="26"/>
      <c r="CMP4" s="26"/>
      <c r="CMQ4" s="26"/>
      <c r="CMR4" s="26"/>
      <c r="CMS4" s="26"/>
      <c r="CMT4" s="26"/>
      <c r="CMU4" s="26"/>
      <c r="CMV4" s="26"/>
      <c r="CMW4" s="26"/>
      <c r="CMX4" s="26"/>
      <c r="CMY4" s="26"/>
      <c r="CMZ4" s="26"/>
      <c r="CNA4" s="26"/>
      <c r="CNB4" s="26"/>
      <c r="CNC4" s="26"/>
      <c r="CND4" s="26"/>
      <c r="CNE4" s="26"/>
      <c r="CNF4" s="26"/>
      <c r="CNG4" s="26"/>
      <c r="CNH4" s="12"/>
      <c r="CNI4" s="12"/>
      <c r="CNJ4" s="26"/>
      <c r="CNK4" s="11"/>
      <c r="CNL4" s="11"/>
      <c r="CNM4" s="26"/>
      <c r="CNN4" s="26"/>
      <c r="CNO4" s="26"/>
      <c r="CNP4" s="26"/>
      <c r="CNQ4" s="26"/>
      <c r="CNR4" s="26"/>
      <c r="CNS4" s="26"/>
      <c r="CNT4" s="26"/>
      <c r="CNU4" s="26"/>
      <c r="CNV4" s="26"/>
      <c r="CNW4" s="26"/>
      <c r="CNX4" s="26"/>
      <c r="CNY4" s="26"/>
      <c r="CNZ4" s="26"/>
      <c r="COA4" s="26"/>
      <c r="COB4" s="26"/>
      <c r="COC4" s="26"/>
      <c r="COD4" s="26"/>
      <c r="COE4" s="26"/>
      <c r="COF4" s="26"/>
      <c r="COG4" s="26"/>
      <c r="COH4" s="26"/>
      <c r="COI4" s="26"/>
      <c r="COJ4" s="26"/>
      <c r="COK4" s="26"/>
      <c r="COL4" s="26"/>
      <c r="COM4" s="26"/>
      <c r="CON4" s="12"/>
      <c r="COO4" s="12"/>
      <c r="COP4" s="26"/>
      <c r="COQ4" s="11"/>
      <c r="COR4" s="11"/>
      <c r="COS4" s="26"/>
      <c r="COT4" s="26"/>
      <c r="COU4" s="26"/>
      <c r="COV4" s="26"/>
      <c r="COW4" s="26"/>
      <c r="COX4" s="26"/>
      <c r="COY4" s="26"/>
      <c r="COZ4" s="26"/>
      <c r="CPA4" s="26"/>
      <c r="CPB4" s="26"/>
      <c r="CPC4" s="26"/>
      <c r="CPD4" s="26"/>
      <c r="CPE4" s="26"/>
      <c r="CPF4" s="26"/>
      <c r="CPG4" s="26"/>
      <c r="CPH4" s="26"/>
      <c r="CPI4" s="26"/>
      <c r="CPJ4" s="26"/>
      <c r="CPK4" s="26"/>
      <c r="CPL4" s="26"/>
      <c r="CPM4" s="26"/>
      <c r="CPN4" s="26"/>
      <c r="CPO4" s="26"/>
      <c r="CPP4" s="26"/>
      <c r="CPQ4" s="26"/>
      <c r="CPR4" s="26"/>
      <c r="CPS4" s="26"/>
      <c r="CPT4" s="12"/>
      <c r="CPU4" s="12"/>
      <c r="CPV4" s="26"/>
      <c r="CPW4" s="11"/>
      <c r="CPX4" s="11"/>
      <c r="CPY4" s="26"/>
      <c r="CPZ4" s="26"/>
      <c r="CQA4" s="26"/>
      <c r="CQB4" s="26"/>
      <c r="CQC4" s="26"/>
      <c r="CQD4" s="26"/>
      <c r="CQE4" s="26"/>
      <c r="CQF4" s="26"/>
      <c r="CQG4" s="26"/>
      <c r="CQH4" s="26"/>
      <c r="CQI4" s="26"/>
      <c r="CQJ4" s="26"/>
      <c r="CQK4" s="26"/>
      <c r="CQL4" s="26"/>
      <c r="CQM4" s="26"/>
      <c r="CQN4" s="26"/>
      <c r="CQO4" s="26"/>
      <c r="CQP4" s="26"/>
      <c r="CQQ4" s="26"/>
      <c r="CQR4" s="26"/>
      <c r="CQS4" s="26"/>
      <c r="CQT4" s="26"/>
      <c r="CQU4" s="26"/>
      <c r="CQV4" s="26"/>
      <c r="CQW4" s="26"/>
      <c r="CQX4" s="26"/>
      <c r="CQY4" s="26"/>
      <c r="CQZ4" s="12"/>
      <c r="CRA4" s="12"/>
      <c r="CRB4" s="26"/>
      <c r="CRC4" s="11"/>
      <c r="CRD4" s="11"/>
      <c r="CRE4" s="26"/>
      <c r="CRF4" s="26"/>
      <c r="CRG4" s="26"/>
      <c r="CRH4" s="26"/>
      <c r="CRI4" s="26"/>
      <c r="CRJ4" s="26"/>
      <c r="CRK4" s="26"/>
      <c r="CRL4" s="26"/>
      <c r="CRM4" s="26"/>
      <c r="CRN4" s="26"/>
      <c r="CRO4" s="26"/>
      <c r="CRP4" s="26"/>
      <c r="CRQ4" s="26"/>
      <c r="CRR4" s="26"/>
      <c r="CRS4" s="26"/>
      <c r="CRT4" s="26"/>
      <c r="CRU4" s="26"/>
      <c r="CRV4" s="26"/>
      <c r="CRW4" s="26"/>
      <c r="CRX4" s="26"/>
      <c r="CRY4" s="26"/>
      <c r="CRZ4" s="26"/>
      <c r="CSA4" s="26"/>
      <c r="CSB4" s="26"/>
      <c r="CSC4" s="26"/>
      <c r="CSD4" s="26"/>
      <c r="CSE4" s="26"/>
      <c r="CSF4" s="12"/>
      <c r="CSG4" s="12"/>
      <c r="CSH4" s="26"/>
      <c r="CSI4" s="11"/>
      <c r="CSJ4" s="11"/>
      <c r="CSK4" s="26"/>
      <c r="CSL4" s="26"/>
      <c r="CSM4" s="26"/>
      <c r="CSN4" s="26"/>
      <c r="CSO4" s="26"/>
      <c r="CSP4" s="26"/>
      <c r="CSQ4" s="26"/>
      <c r="CSR4" s="26"/>
      <c r="CSS4" s="26"/>
      <c r="CST4" s="26"/>
      <c r="CSU4" s="26"/>
      <c r="CSV4" s="26"/>
      <c r="CSW4" s="26"/>
      <c r="CSX4" s="26"/>
      <c r="CSY4" s="26"/>
      <c r="CSZ4" s="26"/>
      <c r="CTA4" s="26"/>
      <c r="CTB4" s="26"/>
      <c r="CTC4" s="26"/>
      <c r="CTD4" s="26"/>
      <c r="CTE4" s="26"/>
      <c r="CTF4" s="26"/>
      <c r="CTG4" s="26"/>
      <c r="CTH4" s="26"/>
      <c r="CTI4" s="26"/>
      <c r="CTJ4" s="26"/>
      <c r="CTK4" s="26"/>
      <c r="CTL4" s="12"/>
      <c r="CTM4" s="12"/>
      <c r="CTN4" s="26"/>
      <c r="CTO4" s="11"/>
      <c r="CTP4" s="11"/>
      <c r="CTQ4" s="26"/>
      <c r="CTR4" s="26"/>
      <c r="CTS4" s="26"/>
      <c r="CTT4" s="26"/>
      <c r="CTU4" s="26"/>
      <c r="CTV4" s="26"/>
      <c r="CTW4" s="26"/>
      <c r="CTX4" s="26"/>
      <c r="CTY4" s="26"/>
      <c r="CTZ4" s="26"/>
      <c r="CUA4" s="26"/>
      <c r="CUB4" s="26"/>
      <c r="CUC4" s="26"/>
      <c r="CUD4" s="26"/>
      <c r="CUE4" s="26"/>
      <c r="CUF4" s="26"/>
      <c r="CUG4" s="26"/>
      <c r="CUH4" s="26"/>
      <c r="CUI4" s="26"/>
      <c r="CUJ4" s="26"/>
      <c r="CUK4" s="26"/>
      <c r="CUL4" s="26"/>
      <c r="CUM4" s="26"/>
      <c r="CUN4" s="26"/>
      <c r="CUO4" s="26"/>
      <c r="CUP4" s="26"/>
      <c r="CUQ4" s="26"/>
      <c r="CUR4" s="12"/>
      <c r="CUS4" s="12"/>
      <c r="CUT4" s="26"/>
      <c r="CUU4" s="11"/>
      <c r="CUV4" s="11"/>
      <c r="CUW4" s="26"/>
      <c r="CUX4" s="26"/>
      <c r="CUY4" s="26"/>
      <c r="CUZ4" s="26"/>
      <c r="CVA4" s="26"/>
      <c r="CVB4" s="26"/>
      <c r="CVC4" s="26"/>
      <c r="CVD4" s="26"/>
      <c r="CVE4" s="26"/>
      <c r="CVF4" s="26"/>
      <c r="CVG4" s="26"/>
      <c r="CVH4" s="26"/>
      <c r="CVI4" s="26"/>
      <c r="CVJ4" s="26"/>
      <c r="CVK4" s="26"/>
      <c r="CVL4" s="26"/>
      <c r="CVM4" s="26"/>
      <c r="CVN4" s="26"/>
      <c r="CVO4" s="26"/>
      <c r="CVP4" s="26"/>
      <c r="CVQ4" s="26"/>
      <c r="CVR4" s="26"/>
      <c r="CVS4" s="26"/>
      <c r="CVT4" s="26"/>
      <c r="CVU4" s="26"/>
      <c r="CVV4" s="26"/>
      <c r="CVW4" s="26"/>
      <c r="CVX4" s="12"/>
      <c r="CVY4" s="12"/>
      <c r="CVZ4" s="26"/>
      <c r="CWA4" s="11"/>
      <c r="CWB4" s="11"/>
      <c r="CWC4" s="26"/>
      <c r="CWD4" s="26"/>
      <c r="CWE4" s="26"/>
      <c r="CWF4" s="26"/>
      <c r="CWG4" s="26"/>
      <c r="CWH4" s="26"/>
      <c r="CWI4" s="26"/>
      <c r="CWJ4" s="26"/>
      <c r="CWK4" s="26"/>
      <c r="CWL4" s="26"/>
      <c r="CWM4" s="26"/>
      <c r="CWN4" s="26"/>
      <c r="CWO4" s="26"/>
      <c r="CWP4" s="26"/>
      <c r="CWQ4" s="26"/>
      <c r="CWR4" s="26"/>
      <c r="CWS4" s="26"/>
      <c r="CWT4" s="26"/>
      <c r="CWU4" s="26"/>
      <c r="CWV4" s="26"/>
      <c r="CWW4" s="26"/>
      <c r="CWX4" s="26"/>
      <c r="CWY4" s="26"/>
      <c r="CWZ4" s="26"/>
      <c r="CXA4" s="26"/>
      <c r="CXB4" s="26"/>
      <c r="CXC4" s="26"/>
      <c r="CXD4" s="12"/>
      <c r="CXE4" s="12"/>
      <c r="CXF4" s="26"/>
      <c r="CXG4" s="11"/>
      <c r="CXH4" s="11"/>
      <c r="CXI4" s="26"/>
      <c r="CXJ4" s="26"/>
      <c r="CXK4" s="26"/>
      <c r="CXL4" s="26"/>
      <c r="CXM4" s="26"/>
      <c r="CXN4" s="26"/>
      <c r="CXO4" s="26"/>
      <c r="CXP4" s="26"/>
      <c r="CXQ4" s="26"/>
      <c r="CXR4" s="26"/>
      <c r="CXS4" s="26"/>
      <c r="CXT4" s="26"/>
      <c r="CXU4" s="26"/>
      <c r="CXV4" s="26"/>
      <c r="CXW4" s="26"/>
      <c r="CXX4" s="26"/>
      <c r="CXY4" s="26"/>
      <c r="CXZ4" s="26"/>
      <c r="CYA4" s="26"/>
      <c r="CYB4" s="26"/>
      <c r="CYC4" s="26"/>
      <c r="CYD4" s="26"/>
      <c r="CYE4" s="26"/>
      <c r="CYF4" s="26"/>
      <c r="CYG4" s="26"/>
      <c r="CYH4" s="26"/>
      <c r="CYI4" s="26"/>
      <c r="CYJ4" s="12"/>
      <c r="CYK4" s="12"/>
      <c r="CYL4" s="26"/>
      <c r="CYM4" s="11"/>
      <c r="CYN4" s="11"/>
      <c r="CYO4" s="26"/>
      <c r="CYP4" s="26"/>
      <c r="CYQ4" s="26"/>
      <c r="CYR4" s="26"/>
      <c r="CYS4" s="26"/>
      <c r="CYT4" s="26"/>
      <c r="CYU4" s="26"/>
      <c r="CYV4" s="26"/>
      <c r="CYW4" s="26"/>
      <c r="CYX4" s="26"/>
      <c r="CYY4" s="26"/>
      <c r="CYZ4" s="26"/>
      <c r="CZA4" s="26"/>
      <c r="CZB4" s="26"/>
      <c r="CZC4" s="26"/>
      <c r="CZD4" s="26"/>
      <c r="CZE4" s="26"/>
      <c r="CZF4" s="26"/>
      <c r="CZG4" s="26"/>
      <c r="CZH4" s="26"/>
      <c r="CZI4" s="26"/>
      <c r="CZJ4" s="26"/>
      <c r="CZK4" s="26"/>
      <c r="CZL4" s="26"/>
      <c r="CZM4" s="26"/>
      <c r="CZN4" s="26"/>
      <c r="CZO4" s="26"/>
      <c r="CZP4" s="12"/>
      <c r="CZQ4" s="12"/>
      <c r="CZR4" s="26"/>
      <c r="CZS4" s="11"/>
      <c r="CZT4" s="11"/>
      <c r="CZU4" s="26"/>
      <c r="CZV4" s="26"/>
      <c r="CZW4" s="26"/>
      <c r="CZX4" s="26"/>
      <c r="CZY4" s="26"/>
      <c r="CZZ4" s="26"/>
      <c r="DAA4" s="26"/>
      <c r="DAB4" s="26"/>
      <c r="DAC4" s="26"/>
      <c r="DAD4" s="26"/>
      <c r="DAE4" s="26"/>
      <c r="DAF4" s="26"/>
      <c r="DAG4" s="26"/>
      <c r="DAH4" s="26"/>
      <c r="DAI4" s="26"/>
      <c r="DAJ4" s="26"/>
      <c r="DAK4" s="26"/>
      <c r="DAL4" s="26"/>
      <c r="DAM4" s="26"/>
      <c r="DAN4" s="26"/>
      <c r="DAO4" s="26"/>
      <c r="DAP4" s="26"/>
      <c r="DAQ4" s="26"/>
      <c r="DAR4" s="26"/>
      <c r="DAS4" s="26"/>
      <c r="DAT4" s="26"/>
      <c r="DAU4" s="26"/>
      <c r="DAV4" s="12"/>
      <c r="DAW4" s="12"/>
      <c r="DAX4" s="26"/>
      <c r="DAY4" s="11"/>
      <c r="DAZ4" s="11"/>
      <c r="DBA4" s="26"/>
      <c r="DBB4" s="26"/>
      <c r="DBC4" s="26"/>
      <c r="DBD4" s="26"/>
      <c r="DBE4" s="26"/>
      <c r="DBF4" s="26"/>
      <c r="DBG4" s="26"/>
      <c r="DBH4" s="26"/>
      <c r="DBI4" s="26"/>
      <c r="DBJ4" s="26"/>
      <c r="DBK4" s="26"/>
      <c r="DBL4" s="26"/>
      <c r="DBM4" s="26"/>
      <c r="DBN4" s="26"/>
      <c r="DBO4" s="26"/>
      <c r="DBP4" s="26"/>
      <c r="DBQ4" s="26"/>
      <c r="DBR4" s="26"/>
      <c r="DBS4" s="26"/>
      <c r="DBT4" s="26"/>
      <c r="DBU4" s="26"/>
      <c r="DBV4" s="26"/>
      <c r="DBW4" s="26"/>
      <c r="DBX4" s="26"/>
      <c r="DBY4" s="26"/>
      <c r="DBZ4" s="26"/>
      <c r="DCA4" s="26"/>
      <c r="DCB4" s="12"/>
      <c r="DCC4" s="12"/>
      <c r="DCD4" s="26"/>
      <c r="DCE4" s="11"/>
      <c r="DCF4" s="11"/>
      <c r="DCG4" s="26"/>
      <c r="DCH4" s="26"/>
      <c r="DCI4" s="26"/>
      <c r="DCJ4" s="26"/>
      <c r="DCK4" s="26"/>
      <c r="DCL4" s="26"/>
      <c r="DCM4" s="26"/>
      <c r="DCN4" s="26"/>
      <c r="DCO4" s="26"/>
      <c r="DCP4" s="26"/>
      <c r="DCQ4" s="26"/>
      <c r="DCR4" s="26"/>
      <c r="DCS4" s="26"/>
      <c r="DCT4" s="26"/>
      <c r="DCU4" s="26"/>
      <c r="DCV4" s="26"/>
      <c r="DCW4" s="26"/>
      <c r="DCX4" s="26"/>
      <c r="DCY4" s="26"/>
      <c r="DCZ4" s="26"/>
      <c r="DDA4" s="26"/>
      <c r="DDB4" s="26"/>
      <c r="DDC4" s="26"/>
      <c r="DDD4" s="26"/>
      <c r="DDE4" s="26"/>
      <c r="DDF4" s="26"/>
      <c r="DDG4" s="26"/>
      <c r="DDH4" s="12"/>
      <c r="DDI4" s="12"/>
      <c r="DDJ4" s="26"/>
      <c r="DDK4" s="11"/>
      <c r="DDL4" s="11"/>
      <c r="DDM4" s="26"/>
      <c r="DDN4" s="26"/>
      <c r="DDO4" s="26"/>
      <c r="DDP4" s="26"/>
      <c r="DDQ4" s="26"/>
      <c r="DDR4" s="26"/>
      <c r="DDS4" s="26"/>
      <c r="DDT4" s="26"/>
      <c r="DDU4" s="26"/>
      <c r="DDV4" s="26"/>
      <c r="DDW4" s="26"/>
      <c r="DDX4" s="26"/>
      <c r="DDY4" s="26"/>
      <c r="DDZ4" s="26"/>
      <c r="DEA4" s="26"/>
      <c r="DEB4" s="26"/>
      <c r="DEC4" s="26"/>
      <c r="DED4" s="26"/>
      <c r="DEE4" s="26"/>
      <c r="DEF4" s="26"/>
      <c r="DEG4" s="26"/>
      <c r="DEH4" s="26"/>
      <c r="DEI4" s="26"/>
      <c r="DEJ4" s="26"/>
      <c r="DEK4" s="26"/>
      <c r="DEL4" s="26"/>
      <c r="DEM4" s="26"/>
      <c r="DEN4" s="12"/>
      <c r="DEO4" s="12"/>
      <c r="DEP4" s="26"/>
      <c r="DEQ4" s="11"/>
      <c r="DER4" s="11"/>
      <c r="DES4" s="26"/>
      <c r="DET4" s="26"/>
      <c r="DEU4" s="26"/>
      <c r="DEV4" s="26"/>
      <c r="DEW4" s="26"/>
      <c r="DEX4" s="26"/>
      <c r="DEY4" s="26"/>
      <c r="DEZ4" s="26"/>
      <c r="DFA4" s="26"/>
      <c r="DFB4" s="26"/>
      <c r="DFC4" s="26"/>
      <c r="DFD4" s="26"/>
      <c r="DFE4" s="26"/>
      <c r="DFF4" s="26"/>
      <c r="DFG4" s="26"/>
      <c r="DFH4" s="26"/>
      <c r="DFI4" s="26"/>
      <c r="DFJ4" s="26"/>
      <c r="DFK4" s="26"/>
      <c r="DFL4" s="26"/>
      <c r="DFM4" s="26"/>
      <c r="DFN4" s="26"/>
      <c r="DFO4" s="26"/>
      <c r="DFP4" s="26"/>
      <c r="DFQ4" s="26"/>
      <c r="DFR4" s="26"/>
      <c r="DFS4" s="26"/>
      <c r="DFT4" s="12"/>
      <c r="DFU4" s="12"/>
      <c r="DFV4" s="26"/>
      <c r="DFW4" s="11"/>
      <c r="DFX4" s="11"/>
      <c r="DFY4" s="26"/>
      <c r="DFZ4" s="26"/>
      <c r="DGA4" s="26"/>
      <c r="DGB4" s="26"/>
      <c r="DGC4" s="26"/>
      <c r="DGD4" s="26"/>
      <c r="DGE4" s="26"/>
      <c r="DGF4" s="26"/>
      <c r="DGG4" s="26"/>
      <c r="DGH4" s="26"/>
      <c r="DGI4" s="26"/>
      <c r="DGJ4" s="26"/>
      <c r="DGK4" s="26"/>
      <c r="DGL4" s="26"/>
      <c r="DGM4" s="26"/>
      <c r="DGN4" s="26"/>
      <c r="DGO4" s="26"/>
      <c r="DGP4" s="26"/>
      <c r="DGQ4" s="26"/>
      <c r="DGR4" s="26"/>
      <c r="DGS4" s="26"/>
      <c r="DGT4" s="26"/>
      <c r="DGU4" s="26"/>
      <c r="DGV4" s="26"/>
      <c r="DGW4" s="26"/>
      <c r="DGX4" s="26"/>
      <c r="DGY4" s="26"/>
      <c r="DGZ4" s="12"/>
      <c r="DHA4" s="12"/>
      <c r="DHB4" s="26"/>
      <c r="DHC4" s="11"/>
      <c r="DHD4" s="11"/>
      <c r="DHE4" s="26"/>
      <c r="DHF4" s="26"/>
      <c r="DHG4" s="26"/>
      <c r="DHH4" s="26"/>
      <c r="DHI4" s="26"/>
      <c r="DHJ4" s="26"/>
      <c r="DHK4" s="26"/>
      <c r="DHL4" s="26"/>
      <c r="DHM4" s="26"/>
      <c r="DHN4" s="26"/>
      <c r="DHO4" s="26"/>
      <c r="DHP4" s="26"/>
      <c r="DHQ4" s="26"/>
      <c r="DHR4" s="26"/>
      <c r="DHS4" s="26"/>
      <c r="DHT4" s="26"/>
      <c r="DHU4" s="26"/>
      <c r="DHV4" s="26"/>
      <c r="DHW4" s="26"/>
      <c r="DHX4" s="26"/>
      <c r="DHY4" s="26"/>
      <c r="DHZ4" s="26"/>
      <c r="DIA4" s="26"/>
      <c r="DIB4" s="26"/>
      <c r="DIC4" s="26"/>
      <c r="DID4" s="26"/>
      <c r="DIE4" s="26"/>
      <c r="DIF4" s="12"/>
      <c r="DIG4" s="12"/>
      <c r="DIH4" s="26"/>
      <c r="DII4" s="11"/>
      <c r="DIJ4" s="11"/>
      <c r="DIK4" s="26"/>
      <c r="DIL4" s="26"/>
      <c r="DIM4" s="26"/>
      <c r="DIN4" s="26"/>
      <c r="DIO4" s="26"/>
      <c r="DIP4" s="26"/>
      <c r="DIQ4" s="26"/>
      <c r="DIR4" s="26"/>
      <c r="DIS4" s="26"/>
      <c r="DIT4" s="26"/>
      <c r="DIU4" s="26"/>
      <c r="DIV4" s="26"/>
      <c r="DIW4" s="26"/>
      <c r="DIX4" s="26"/>
      <c r="DIY4" s="26"/>
      <c r="DIZ4" s="26"/>
      <c r="DJA4" s="26"/>
      <c r="DJB4" s="26"/>
      <c r="DJC4" s="26"/>
      <c r="DJD4" s="26"/>
      <c r="DJE4" s="26"/>
      <c r="DJF4" s="26"/>
      <c r="DJG4" s="26"/>
      <c r="DJH4" s="26"/>
      <c r="DJI4" s="26"/>
      <c r="DJJ4" s="26"/>
      <c r="DJK4" s="26"/>
      <c r="DJL4" s="12"/>
      <c r="DJM4" s="12"/>
      <c r="DJN4" s="26"/>
      <c r="DJO4" s="11"/>
      <c r="DJP4" s="11"/>
      <c r="DJQ4" s="26"/>
      <c r="DJR4" s="26"/>
      <c r="DJS4" s="26"/>
      <c r="DJT4" s="26"/>
      <c r="DJU4" s="26"/>
      <c r="DJV4" s="26"/>
      <c r="DJW4" s="26"/>
      <c r="DJX4" s="26"/>
      <c r="DJY4" s="26"/>
      <c r="DJZ4" s="26"/>
      <c r="DKA4" s="26"/>
      <c r="DKB4" s="26"/>
      <c r="DKC4" s="26"/>
      <c r="DKD4" s="26"/>
      <c r="DKE4" s="26"/>
      <c r="DKF4" s="26"/>
      <c r="DKG4" s="26"/>
      <c r="DKH4" s="26"/>
      <c r="DKI4" s="26"/>
      <c r="DKJ4" s="26"/>
      <c r="DKK4" s="26"/>
      <c r="DKL4" s="26"/>
      <c r="DKM4" s="26"/>
      <c r="DKN4" s="26"/>
      <c r="DKO4" s="26"/>
      <c r="DKP4" s="26"/>
      <c r="DKQ4" s="26"/>
      <c r="DKR4" s="12"/>
      <c r="DKS4" s="12"/>
      <c r="DKT4" s="26"/>
      <c r="DKU4" s="11"/>
      <c r="DKV4" s="11"/>
      <c r="DKW4" s="26"/>
      <c r="DKX4" s="26"/>
      <c r="DKY4" s="26"/>
      <c r="DKZ4" s="26"/>
      <c r="DLA4" s="26"/>
      <c r="DLB4" s="26"/>
      <c r="DLC4" s="26"/>
      <c r="DLD4" s="26"/>
      <c r="DLE4" s="26"/>
      <c r="DLF4" s="26"/>
      <c r="DLG4" s="26"/>
      <c r="DLH4" s="26"/>
      <c r="DLI4" s="26"/>
      <c r="DLJ4" s="26"/>
      <c r="DLK4" s="26"/>
      <c r="DLL4" s="26"/>
      <c r="DLM4" s="26"/>
      <c r="DLN4" s="26"/>
      <c r="DLO4" s="26"/>
      <c r="DLP4" s="26"/>
      <c r="DLQ4" s="26"/>
      <c r="DLR4" s="26"/>
      <c r="DLS4" s="26"/>
      <c r="DLT4" s="26"/>
      <c r="DLU4" s="26"/>
      <c r="DLV4" s="26"/>
      <c r="DLW4" s="26"/>
      <c r="DLX4" s="12"/>
      <c r="DLY4" s="12"/>
      <c r="DLZ4" s="26"/>
      <c r="DMA4" s="11"/>
      <c r="DMB4" s="11"/>
      <c r="DMC4" s="26"/>
      <c r="DMD4" s="26"/>
      <c r="DME4" s="26"/>
      <c r="DMF4" s="26"/>
      <c r="DMG4" s="26"/>
      <c r="DMH4" s="26"/>
      <c r="DMI4" s="26"/>
      <c r="DMJ4" s="26"/>
      <c r="DMK4" s="26"/>
      <c r="DML4" s="26"/>
      <c r="DMM4" s="26"/>
      <c r="DMN4" s="26"/>
      <c r="DMO4" s="26"/>
      <c r="DMP4" s="26"/>
      <c r="DMQ4" s="26"/>
      <c r="DMR4" s="26"/>
      <c r="DMS4" s="26"/>
      <c r="DMT4" s="26"/>
      <c r="DMU4" s="26"/>
      <c r="DMV4" s="26"/>
      <c r="DMW4" s="26"/>
      <c r="DMX4" s="26"/>
      <c r="DMY4" s="26"/>
      <c r="DMZ4" s="26"/>
      <c r="DNA4" s="26"/>
      <c r="DNB4" s="26"/>
      <c r="DNC4" s="26"/>
      <c r="DND4" s="12"/>
      <c r="DNE4" s="12"/>
      <c r="DNF4" s="26"/>
      <c r="DNG4" s="11"/>
      <c r="DNH4" s="11"/>
      <c r="DNI4" s="26"/>
      <c r="DNJ4" s="26"/>
      <c r="DNK4" s="26"/>
      <c r="DNL4" s="26"/>
      <c r="DNM4" s="26"/>
      <c r="DNN4" s="26"/>
      <c r="DNO4" s="26"/>
      <c r="DNP4" s="26"/>
      <c r="DNQ4" s="26"/>
      <c r="DNR4" s="26"/>
      <c r="DNS4" s="26"/>
      <c r="DNT4" s="26"/>
      <c r="DNU4" s="26"/>
      <c r="DNV4" s="26"/>
      <c r="DNW4" s="26"/>
      <c r="DNX4" s="26"/>
      <c r="DNY4" s="26"/>
      <c r="DNZ4" s="26"/>
      <c r="DOA4" s="26"/>
      <c r="DOB4" s="26"/>
      <c r="DOC4" s="26"/>
      <c r="DOD4" s="26"/>
      <c r="DOE4" s="26"/>
      <c r="DOF4" s="26"/>
      <c r="DOG4" s="26"/>
      <c r="DOH4" s="26"/>
      <c r="DOI4" s="26"/>
      <c r="DOJ4" s="12"/>
      <c r="DOK4" s="12"/>
      <c r="DOL4" s="26"/>
      <c r="DOM4" s="11"/>
      <c r="DON4" s="11"/>
      <c r="DOO4" s="26"/>
      <c r="DOP4" s="26"/>
      <c r="DOQ4" s="26"/>
      <c r="DOR4" s="26"/>
      <c r="DOS4" s="26"/>
      <c r="DOT4" s="26"/>
      <c r="DOU4" s="26"/>
      <c r="DOV4" s="26"/>
      <c r="DOW4" s="26"/>
      <c r="DOX4" s="26"/>
      <c r="DOY4" s="26"/>
      <c r="DOZ4" s="26"/>
      <c r="DPA4" s="26"/>
      <c r="DPB4" s="26"/>
      <c r="DPC4" s="26"/>
      <c r="DPD4" s="26"/>
      <c r="DPE4" s="26"/>
      <c r="DPF4" s="26"/>
      <c r="DPG4" s="26"/>
      <c r="DPH4" s="26"/>
      <c r="DPI4" s="26"/>
      <c r="DPJ4" s="26"/>
      <c r="DPK4" s="26"/>
      <c r="DPL4" s="26"/>
      <c r="DPM4" s="26"/>
      <c r="DPN4" s="26"/>
      <c r="DPO4" s="26"/>
      <c r="DPP4" s="12"/>
      <c r="DPQ4" s="12"/>
      <c r="DPR4" s="26"/>
      <c r="DPS4" s="11"/>
      <c r="DPT4" s="11"/>
      <c r="DPU4" s="26"/>
      <c r="DPV4" s="26"/>
      <c r="DPW4" s="26"/>
      <c r="DPX4" s="26"/>
      <c r="DPY4" s="26"/>
      <c r="DPZ4" s="26"/>
      <c r="DQA4" s="26"/>
      <c r="DQB4" s="26"/>
      <c r="DQC4" s="26"/>
      <c r="DQD4" s="26"/>
      <c r="DQE4" s="26"/>
      <c r="DQF4" s="26"/>
      <c r="DQG4" s="26"/>
      <c r="DQH4" s="26"/>
      <c r="DQI4" s="26"/>
      <c r="DQJ4" s="26"/>
      <c r="DQK4" s="26"/>
      <c r="DQL4" s="26"/>
      <c r="DQM4" s="26"/>
      <c r="DQN4" s="26"/>
      <c r="DQO4" s="26"/>
      <c r="DQP4" s="26"/>
      <c r="DQQ4" s="26"/>
      <c r="DQR4" s="26"/>
      <c r="DQS4" s="26"/>
      <c r="DQT4" s="26"/>
      <c r="DQU4" s="26"/>
      <c r="DQV4" s="12"/>
      <c r="DQW4" s="12"/>
      <c r="DQX4" s="26"/>
      <c r="DQY4" s="11"/>
      <c r="DQZ4" s="11"/>
      <c r="DRA4" s="26"/>
      <c r="DRB4" s="26"/>
      <c r="DRC4" s="26"/>
      <c r="DRD4" s="26"/>
      <c r="DRE4" s="26"/>
      <c r="DRF4" s="26"/>
      <c r="DRG4" s="26"/>
      <c r="DRH4" s="26"/>
      <c r="DRI4" s="26"/>
      <c r="DRJ4" s="26"/>
      <c r="DRK4" s="26"/>
      <c r="DRL4" s="26"/>
      <c r="DRM4" s="26"/>
      <c r="DRN4" s="26"/>
      <c r="DRO4" s="26"/>
      <c r="DRP4" s="26"/>
      <c r="DRQ4" s="26"/>
      <c r="DRR4" s="26"/>
      <c r="DRS4" s="26"/>
      <c r="DRT4" s="26"/>
      <c r="DRU4" s="26"/>
      <c r="DRV4" s="26"/>
      <c r="DRW4" s="26"/>
      <c r="DRX4" s="26"/>
      <c r="DRY4" s="26"/>
      <c r="DRZ4" s="26"/>
      <c r="DSA4" s="26"/>
      <c r="DSB4" s="12"/>
      <c r="DSC4" s="12"/>
      <c r="DSD4" s="26"/>
      <c r="DSE4" s="11"/>
      <c r="DSF4" s="11"/>
      <c r="DSG4" s="26"/>
      <c r="DSH4" s="26"/>
      <c r="DSI4" s="26"/>
      <c r="DSJ4" s="26"/>
      <c r="DSK4" s="26"/>
      <c r="DSL4" s="26"/>
      <c r="DSM4" s="26"/>
      <c r="DSN4" s="26"/>
      <c r="DSO4" s="26"/>
      <c r="DSP4" s="26"/>
      <c r="DSQ4" s="26"/>
      <c r="DSR4" s="26"/>
      <c r="DSS4" s="26"/>
      <c r="DST4" s="26"/>
      <c r="DSU4" s="26"/>
      <c r="DSV4" s="26"/>
      <c r="DSW4" s="26"/>
      <c r="DSX4" s="26"/>
      <c r="DSY4" s="26"/>
      <c r="DSZ4" s="26"/>
      <c r="DTA4" s="26"/>
      <c r="DTB4" s="26"/>
      <c r="DTC4" s="26"/>
      <c r="DTD4" s="26"/>
      <c r="DTE4" s="26"/>
      <c r="DTF4" s="26"/>
      <c r="DTG4" s="26"/>
      <c r="DTH4" s="12"/>
      <c r="DTI4" s="12"/>
      <c r="DTJ4" s="26"/>
      <c r="DTK4" s="11"/>
      <c r="DTL4" s="11"/>
      <c r="DTM4" s="26"/>
      <c r="DTN4" s="26"/>
      <c r="DTO4" s="26"/>
      <c r="DTP4" s="26"/>
      <c r="DTQ4" s="26"/>
      <c r="DTR4" s="26"/>
      <c r="DTS4" s="26"/>
      <c r="DTT4" s="26"/>
      <c r="DTU4" s="26"/>
      <c r="DTV4" s="26"/>
      <c r="DTW4" s="26"/>
      <c r="DTX4" s="26"/>
      <c r="DTY4" s="26"/>
      <c r="DTZ4" s="26"/>
      <c r="DUA4" s="26"/>
      <c r="DUB4" s="26"/>
      <c r="DUC4" s="26"/>
      <c r="DUD4" s="26"/>
      <c r="DUE4" s="26"/>
      <c r="DUF4" s="26"/>
      <c r="DUG4" s="26"/>
      <c r="DUH4" s="26"/>
      <c r="DUI4" s="26"/>
      <c r="DUJ4" s="26"/>
      <c r="DUK4" s="26"/>
      <c r="DUL4" s="26"/>
      <c r="DUM4" s="26"/>
      <c r="DUN4" s="12"/>
      <c r="DUO4" s="12"/>
      <c r="DUP4" s="26"/>
      <c r="DUQ4" s="11"/>
      <c r="DUR4" s="11"/>
      <c r="DUS4" s="26"/>
      <c r="DUT4" s="26"/>
      <c r="DUU4" s="26"/>
      <c r="DUV4" s="26"/>
      <c r="DUW4" s="26"/>
      <c r="DUX4" s="26"/>
      <c r="DUY4" s="26"/>
      <c r="DUZ4" s="26"/>
      <c r="DVA4" s="26"/>
      <c r="DVB4" s="26"/>
      <c r="DVC4" s="26"/>
      <c r="DVD4" s="26"/>
      <c r="DVE4" s="26"/>
      <c r="DVF4" s="26"/>
      <c r="DVG4" s="26"/>
      <c r="DVH4" s="26"/>
      <c r="DVI4" s="26"/>
      <c r="DVJ4" s="26"/>
      <c r="DVK4" s="26"/>
      <c r="DVL4" s="26"/>
      <c r="DVM4" s="26"/>
      <c r="DVN4" s="26"/>
      <c r="DVO4" s="26"/>
      <c r="DVP4" s="26"/>
      <c r="DVQ4" s="26"/>
      <c r="DVR4" s="26"/>
      <c r="DVS4" s="26"/>
      <c r="DVT4" s="12"/>
      <c r="DVU4" s="12"/>
      <c r="DVV4" s="26"/>
      <c r="DVW4" s="11"/>
      <c r="DVX4" s="11"/>
      <c r="DVY4" s="26"/>
      <c r="DVZ4" s="26"/>
      <c r="DWA4" s="26"/>
      <c r="DWB4" s="26"/>
      <c r="DWC4" s="26"/>
      <c r="DWD4" s="26"/>
      <c r="DWE4" s="26"/>
      <c r="DWF4" s="26"/>
      <c r="DWG4" s="26"/>
      <c r="DWH4" s="26"/>
      <c r="DWI4" s="26"/>
      <c r="DWJ4" s="26"/>
      <c r="DWK4" s="26"/>
      <c r="DWL4" s="26"/>
      <c r="DWM4" s="26"/>
      <c r="DWN4" s="26"/>
      <c r="DWO4" s="26"/>
      <c r="DWP4" s="26"/>
      <c r="DWQ4" s="26"/>
      <c r="DWR4" s="26"/>
      <c r="DWS4" s="26"/>
      <c r="DWT4" s="26"/>
      <c r="DWU4" s="26"/>
      <c r="DWV4" s="26"/>
      <c r="DWW4" s="26"/>
      <c r="DWX4" s="26"/>
      <c r="DWY4" s="26"/>
      <c r="DWZ4" s="12"/>
      <c r="DXA4" s="12"/>
      <c r="DXB4" s="26"/>
      <c r="DXC4" s="11"/>
      <c r="DXD4" s="11"/>
      <c r="DXE4" s="26"/>
      <c r="DXF4" s="26"/>
      <c r="DXG4" s="26"/>
      <c r="DXH4" s="26"/>
      <c r="DXI4" s="26"/>
      <c r="DXJ4" s="26"/>
      <c r="DXK4" s="26"/>
      <c r="DXL4" s="26"/>
      <c r="DXM4" s="26"/>
      <c r="DXN4" s="26"/>
      <c r="DXO4" s="26"/>
      <c r="DXP4" s="26"/>
      <c r="DXQ4" s="26"/>
      <c r="DXR4" s="26"/>
      <c r="DXS4" s="26"/>
      <c r="DXT4" s="26"/>
      <c r="DXU4" s="26"/>
      <c r="DXV4" s="26"/>
      <c r="DXW4" s="26"/>
      <c r="DXX4" s="26"/>
      <c r="DXY4" s="26"/>
      <c r="DXZ4" s="26"/>
      <c r="DYA4" s="26"/>
      <c r="DYB4" s="26"/>
      <c r="DYC4" s="26"/>
      <c r="DYD4" s="26"/>
      <c r="DYE4" s="26"/>
      <c r="DYF4" s="12"/>
      <c r="DYG4" s="12"/>
      <c r="DYH4" s="26"/>
      <c r="DYI4" s="11"/>
      <c r="DYJ4" s="11"/>
      <c r="DYK4" s="26"/>
      <c r="DYL4" s="26"/>
      <c r="DYM4" s="26"/>
      <c r="DYN4" s="26"/>
      <c r="DYO4" s="26"/>
      <c r="DYP4" s="26"/>
      <c r="DYQ4" s="26"/>
      <c r="DYR4" s="26"/>
      <c r="DYS4" s="26"/>
      <c r="DYT4" s="26"/>
      <c r="DYU4" s="26"/>
      <c r="DYV4" s="26"/>
      <c r="DYW4" s="26"/>
      <c r="DYX4" s="26"/>
      <c r="DYY4" s="26"/>
      <c r="DYZ4" s="26"/>
      <c r="DZA4" s="26"/>
      <c r="DZB4" s="26"/>
      <c r="DZC4" s="26"/>
      <c r="DZD4" s="26"/>
      <c r="DZE4" s="26"/>
      <c r="DZF4" s="26"/>
      <c r="DZG4" s="26"/>
      <c r="DZH4" s="26"/>
      <c r="DZI4" s="26"/>
      <c r="DZJ4" s="26"/>
      <c r="DZK4" s="26"/>
      <c r="DZL4" s="12"/>
      <c r="DZM4" s="12"/>
      <c r="DZN4" s="26"/>
      <c r="DZO4" s="11"/>
      <c r="DZP4" s="11"/>
      <c r="DZQ4" s="26"/>
      <c r="DZR4" s="26"/>
      <c r="DZS4" s="26"/>
      <c r="DZT4" s="26"/>
      <c r="DZU4" s="26"/>
      <c r="DZV4" s="26"/>
      <c r="DZW4" s="26"/>
      <c r="DZX4" s="26"/>
      <c r="DZY4" s="26"/>
      <c r="DZZ4" s="26"/>
      <c r="EAA4" s="26"/>
      <c r="EAB4" s="26"/>
      <c r="EAC4" s="26"/>
      <c r="EAD4" s="26"/>
      <c r="EAE4" s="26"/>
      <c r="EAF4" s="26"/>
      <c r="EAG4" s="26"/>
      <c r="EAH4" s="26"/>
      <c r="EAI4" s="26"/>
      <c r="EAJ4" s="26"/>
      <c r="EAK4" s="26"/>
      <c r="EAL4" s="26"/>
      <c r="EAM4" s="26"/>
      <c r="EAN4" s="26"/>
      <c r="EAO4" s="26"/>
      <c r="EAP4" s="26"/>
      <c r="EAQ4" s="26"/>
      <c r="EAR4" s="12"/>
      <c r="EAS4" s="12"/>
      <c r="EAT4" s="26"/>
      <c r="EAU4" s="11"/>
      <c r="EAV4" s="11"/>
      <c r="EAW4" s="26"/>
      <c r="EAX4" s="26"/>
      <c r="EAY4" s="26"/>
      <c r="EAZ4" s="26"/>
      <c r="EBA4" s="26"/>
      <c r="EBB4" s="26"/>
      <c r="EBC4" s="26"/>
      <c r="EBD4" s="26"/>
      <c r="EBE4" s="26"/>
      <c r="EBF4" s="26"/>
      <c r="EBG4" s="26"/>
      <c r="EBH4" s="26"/>
      <c r="EBI4" s="26"/>
      <c r="EBJ4" s="26"/>
      <c r="EBK4" s="26"/>
      <c r="EBL4" s="26"/>
      <c r="EBM4" s="26"/>
      <c r="EBN4" s="26"/>
      <c r="EBO4" s="26"/>
      <c r="EBP4" s="26"/>
      <c r="EBQ4" s="26"/>
      <c r="EBR4" s="26"/>
      <c r="EBS4" s="26"/>
      <c r="EBT4" s="26"/>
      <c r="EBU4" s="26"/>
      <c r="EBV4" s="26"/>
      <c r="EBW4" s="26"/>
      <c r="EBX4" s="12"/>
      <c r="EBY4" s="12"/>
      <c r="EBZ4" s="26"/>
      <c r="ECA4" s="11"/>
      <c r="ECB4" s="11"/>
      <c r="ECC4" s="26"/>
      <c r="ECD4" s="26"/>
      <c r="ECE4" s="26"/>
      <c r="ECF4" s="26"/>
      <c r="ECG4" s="26"/>
      <c r="ECH4" s="26"/>
      <c r="ECI4" s="26"/>
      <c r="ECJ4" s="26"/>
      <c r="ECK4" s="26"/>
      <c r="ECL4" s="26"/>
      <c r="ECM4" s="26"/>
      <c r="ECN4" s="26"/>
      <c r="ECO4" s="26"/>
      <c r="ECP4" s="26"/>
      <c r="ECQ4" s="26"/>
      <c r="ECR4" s="26"/>
      <c r="ECS4" s="26"/>
      <c r="ECT4" s="26"/>
      <c r="ECU4" s="26"/>
      <c r="ECV4" s="26"/>
      <c r="ECW4" s="26"/>
      <c r="ECX4" s="26"/>
      <c r="ECY4" s="26"/>
      <c r="ECZ4" s="26"/>
      <c r="EDA4" s="26"/>
      <c r="EDB4" s="26"/>
      <c r="EDC4" s="26"/>
      <c r="EDD4" s="12"/>
      <c r="EDE4" s="12"/>
      <c r="EDF4" s="26"/>
      <c r="EDG4" s="11"/>
      <c r="EDH4" s="11"/>
      <c r="EDI4" s="26"/>
      <c r="EDJ4" s="26"/>
      <c r="EDK4" s="26"/>
      <c r="EDL4" s="26"/>
      <c r="EDM4" s="26"/>
      <c r="EDN4" s="26"/>
      <c r="EDO4" s="26"/>
      <c r="EDP4" s="26"/>
      <c r="EDQ4" s="26"/>
      <c r="EDR4" s="26"/>
      <c r="EDS4" s="26"/>
      <c r="EDT4" s="26"/>
      <c r="EDU4" s="26"/>
      <c r="EDV4" s="26"/>
      <c r="EDW4" s="26"/>
      <c r="EDX4" s="26"/>
      <c r="EDY4" s="26"/>
      <c r="EDZ4" s="26"/>
      <c r="EEA4" s="26"/>
      <c r="EEB4" s="26"/>
      <c r="EEC4" s="26"/>
      <c r="EED4" s="26"/>
      <c r="EEE4" s="26"/>
      <c r="EEF4" s="26"/>
      <c r="EEG4" s="26"/>
      <c r="EEH4" s="26"/>
      <c r="EEI4" s="26"/>
      <c r="EEJ4" s="12"/>
      <c r="EEK4" s="12"/>
      <c r="EEL4" s="26"/>
      <c r="EEM4" s="11"/>
      <c r="EEN4" s="11"/>
      <c r="EEO4" s="26"/>
      <c r="EEP4" s="26"/>
      <c r="EEQ4" s="26"/>
      <c r="EER4" s="26"/>
      <c r="EES4" s="26"/>
      <c r="EET4" s="26"/>
      <c r="EEU4" s="26"/>
      <c r="EEV4" s="26"/>
      <c r="EEW4" s="26"/>
      <c r="EEX4" s="26"/>
      <c r="EEY4" s="26"/>
      <c r="EEZ4" s="26"/>
      <c r="EFA4" s="26"/>
      <c r="EFB4" s="26"/>
      <c r="EFC4" s="26"/>
      <c r="EFD4" s="26"/>
      <c r="EFE4" s="26"/>
      <c r="EFF4" s="26"/>
      <c r="EFG4" s="26"/>
      <c r="EFH4" s="26"/>
      <c r="EFI4" s="26"/>
      <c r="EFJ4" s="26"/>
      <c r="EFK4" s="26"/>
      <c r="EFL4" s="26"/>
      <c r="EFM4" s="26"/>
      <c r="EFN4" s="26"/>
      <c r="EFO4" s="26"/>
      <c r="EFP4" s="12"/>
      <c r="EFQ4" s="12"/>
      <c r="EFR4" s="26"/>
      <c r="EFS4" s="11"/>
      <c r="EFT4" s="11"/>
      <c r="EFU4" s="26"/>
      <c r="EFV4" s="26"/>
      <c r="EFW4" s="26"/>
      <c r="EFX4" s="26"/>
      <c r="EFY4" s="26"/>
      <c r="EFZ4" s="26"/>
      <c r="EGA4" s="26"/>
      <c r="EGB4" s="26"/>
      <c r="EGC4" s="26"/>
      <c r="EGD4" s="26"/>
      <c r="EGE4" s="26"/>
      <c r="EGF4" s="26"/>
      <c r="EGG4" s="26"/>
      <c r="EGH4" s="26"/>
      <c r="EGI4" s="26"/>
      <c r="EGJ4" s="26"/>
      <c r="EGK4" s="26"/>
      <c r="EGL4" s="26"/>
      <c r="EGM4" s="26"/>
      <c r="EGN4" s="26"/>
      <c r="EGO4" s="26"/>
      <c r="EGP4" s="26"/>
      <c r="EGQ4" s="26"/>
      <c r="EGR4" s="26"/>
      <c r="EGS4" s="26"/>
      <c r="EGT4" s="26"/>
      <c r="EGU4" s="26"/>
      <c r="EGV4" s="12"/>
      <c r="EGW4" s="12"/>
      <c r="EGX4" s="26"/>
      <c r="EGY4" s="11"/>
      <c r="EGZ4" s="11"/>
      <c r="EHA4" s="26"/>
      <c r="EHB4" s="26"/>
      <c r="EHC4" s="26"/>
      <c r="EHD4" s="26"/>
      <c r="EHE4" s="26"/>
      <c r="EHF4" s="26"/>
      <c r="EHG4" s="26"/>
      <c r="EHH4" s="26"/>
      <c r="EHI4" s="26"/>
      <c r="EHJ4" s="26"/>
      <c r="EHK4" s="26"/>
      <c r="EHL4" s="26"/>
      <c r="EHM4" s="26"/>
      <c r="EHN4" s="26"/>
      <c r="EHO4" s="26"/>
      <c r="EHP4" s="26"/>
      <c r="EHQ4" s="26"/>
      <c r="EHR4" s="26"/>
      <c r="EHS4" s="26"/>
      <c r="EHT4" s="26"/>
      <c r="EHU4" s="26"/>
      <c r="EHV4" s="26"/>
      <c r="EHW4" s="26"/>
      <c r="EHX4" s="26"/>
      <c r="EHY4" s="26"/>
      <c r="EHZ4" s="26"/>
      <c r="EIA4" s="26"/>
      <c r="EIB4" s="12"/>
      <c r="EIC4" s="12"/>
      <c r="EID4" s="26"/>
      <c r="EIE4" s="11"/>
      <c r="EIF4" s="11"/>
      <c r="EIG4" s="26"/>
      <c r="EIH4" s="26"/>
      <c r="EII4" s="26"/>
      <c r="EIJ4" s="26"/>
      <c r="EIK4" s="26"/>
      <c r="EIL4" s="26"/>
      <c r="EIM4" s="26"/>
      <c r="EIN4" s="26"/>
      <c r="EIO4" s="26"/>
      <c r="EIP4" s="26"/>
      <c r="EIQ4" s="26"/>
      <c r="EIR4" s="26"/>
      <c r="EIS4" s="26"/>
      <c r="EIT4" s="26"/>
      <c r="EIU4" s="26"/>
      <c r="EIV4" s="26"/>
      <c r="EIW4" s="26"/>
      <c r="EIX4" s="26"/>
      <c r="EIY4" s="26"/>
      <c r="EIZ4" s="26"/>
      <c r="EJA4" s="26"/>
      <c r="EJB4" s="26"/>
      <c r="EJC4" s="26"/>
      <c r="EJD4" s="26"/>
      <c r="EJE4" s="26"/>
      <c r="EJF4" s="26"/>
      <c r="EJG4" s="26"/>
      <c r="EJH4" s="12"/>
      <c r="EJI4" s="12"/>
      <c r="EJJ4" s="26"/>
      <c r="EJK4" s="11"/>
      <c r="EJL4" s="11"/>
      <c r="EJM4" s="26"/>
      <c r="EJN4" s="26"/>
      <c r="EJO4" s="26"/>
      <c r="EJP4" s="26"/>
      <c r="EJQ4" s="26"/>
      <c r="EJR4" s="26"/>
      <c r="EJS4" s="26"/>
      <c r="EJT4" s="26"/>
      <c r="EJU4" s="26"/>
      <c r="EJV4" s="26"/>
      <c r="EJW4" s="26"/>
      <c r="EJX4" s="26"/>
      <c r="EJY4" s="26"/>
      <c r="EJZ4" s="26"/>
      <c r="EKA4" s="26"/>
      <c r="EKB4" s="26"/>
      <c r="EKC4" s="26"/>
      <c r="EKD4" s="26"/>
      <c r="EKE4" s="26"/>
      <c r="EKF4" s="26"/>
      <c r="EKG4" s="26"/>
      <c r="EKH4" s="26"/>
      <c r="EKI4" s="26"/>
      <c r="EKJ4" s="26"/>
      <c r="EKK4" s="26"/>
      <c r="EKL4" s="26"/>
      <c r="EKM4" s="26"/>
      <c r="EKN4" s="12"/>
      <c r="EKO4" s="12"/>
      <c r="EKP4" s="26"/>
      <c r="EKQ4" s="11"/>
      <c r="EKR4" s="11"/>
      <c r="EKS4" s="26"/>
      <c r="EKT4" s="26"/>
      <c r="EKU4" s="26"/>
      <c r="EKV4" s="26"/>
      <c r="EKW4" s="26"/>
      <c r="EKX4" s="26"/>
      <c r="EKY4" s="26"/>
      <c r="EKZ4" s="26"/>
      <c r="ELA4" s="26"/>
      <c r="ELB4" s="26"/>
      <c r="ELC4" s="26"/>
      <c r="ELD4" s="26"/>
      <c r="ELE4" s="26"/>
      <c r="ELF4" s="26"/>
      <c r="ELG4" s="26"/>
      <c r="ELH4" s="26"/>
      <c r="ELI4" s="26"/>
      <c r="ELJ4" s="26"/>
      <c r="ELK4" s="26"/>
      <c r="ELL4" s="26"/>
      <c r="ELM4" s="26"/>
      <c r="ELN4" s="26"/>
      <c r="ELO4" s="26"/>
      <c r="ELP4" s="26"/>
      <c r="ELQ4" s="26"/>
      <c r="ELR4" s="26"/>
      <c r="ELS4" s="26"/>
      <c r="ELT4" s="12"/>
      <c r="ELU4" s="12"/>
      <c r="ELV4" s="26"/>
      <c r="ELW4" s="11"/>
      <c r="ELX4" s="11"/>
      <c r="ELY4" s="26"/>
      <c r="ELZ4" s="26"/>
      <c r="EMA4" s="26"/>
      <c r="EMB4" s="26"/>
      <c r="EMC4" s="26"/>
      <c r="EMD4" s="26"/>
      <c r="EME4" s="26"/>
      <c r="EMF4" s="26"/>
      <c r="EMG4" s="26"/>
      <c r="EMH4" s="26"/>
      <c r="EMI4" s="26"/>
      <c r="EMJ4" s="26"/>
      <c r="EMK4" s="26"/>
      <c r="EML4" s="26"/>
      <c r="EMM4" s="26"/>
      <c r="EMN4" s="26"/>
      <c r="EMO4" s="26"/>
      <c r="EMP4" s="26"/>
      <c r="EMQ4" s="26"/>
      <c r="EMR4" s="26"/>
      <c r="EMS4" s="26"/>
      <c r="EMT4" s="26"/>
      <c r="EMU4" s="26"/>
      <c r="EMV4" s="26"/>
      <c r="EMW4" s="26"/>
      <c r="EMX4" s="26"/>
      <c r="EMY4" s="26"/>
      <c r="EMZ4" s="12"/>
      <c r="ENA4" s="12"/>
      <c r="ENB4" s="26"/>
      <c r="ENC4" s="11"/>
      <c r="END4" s="11"/>
      <c r="ENE4" s="26"/>
      <c r="ENF4" s="26"/>
      <c r="ENG4" s="26"/>
      <c r="ENH4" s="26"/>
      <c r="ENI4" s="26"/>
      <c r="ENJ4" s="26"/>
      <c r="ENK4" s="26"/>
      <c r="ENL4" s="26"/>
      <c r="ENM4" s="26"/>
      <c r="ENN4" s="26"/>
      <c r="ENO4" s="26"/>
      <c r="ENP4" s="26"/>
      <c r="ENQ4" s="26"/>
      <c r="ENR4" s="26"/>
      <c r="ENS4" s="26"/>
      <c r="ENT4" s="26"/>
      <c r="ENU4" s="26"/>
      <c r="ENV4" s="26"/>
      <c r="ENW4" s="26"/>
      <c r="ENX4" s="26"/>
      <c r="ENY4" s="26"/>
      <c r="ENZ4" s="26"/>
      <c r="EOA4" s="26"/>
      <c r="EOB4" s="26"/>
      <c r="EOC4" s="26"/>
      <c r="EOD4" s="26"/>
      <c r="EOE4" s="26"/>
      <c r="EOF4" s="12"/>
      <c r="EOG4" s="12"/>
      <c r="EOH4" s="26"/>
      <c r="EOI4" s="11"/>
      <c r="EOJ4" s="11"/>
      <c r="EOK4" s="26"/>
      <c r="EOL4" s="26"/>
      <c r="EOM4" s="26"/>
      <c r="EON4" s="26"/>
      <c r="EOO4" s="26"/>
      <c r="EOP4" s="26"/>
      <c r="EOQ4" s="26"/>
      <c r="EOR4" s="26"/>
      <c r="EOS4" s="26"/>
      <c r="EOT4" s="26"/>
      <c r="EOU4" s="26"/>
      <c r="EOV4" s="26"/>
      <c r="EOW4" s="26"/>
      <c r="EOX4" s="26"/>
      <c r="EOY4" s="26"/>
      <c r="EOZ4" s="26"/>
      <c r="EPA4" s="26"/>
      <c r="EPB4" s="26"/>
      <c r="EPC4" s="26"/>
      <c r="EPD4" s="26"/>
      <c r="EPE4" s="26"/>
      <c r="EPF4" s="26"/>
      <c r="EPG4" s="26"/>
      <c r="EPH4" s="26"/>
      <c r="EPI4" s="26"/>
      <c r="EPJ4" s="26"/>
      <c r="EPK4" s="26"/>
      <c r="EPL4" s="12"/>
      <c r="EPM4" s="12"/>
      <c r="EPN4" s="26"/>
      <c r="EPO4" s="11"/>
      <c r="EPP4" s="11"/>
      <c r="EPQ4" s="26"/>
      <c r="EPR4" s="26"/>
      <c r="EPS4" s="26"/>
      <c r="EPT4" s="26"/>
      <c r="EPU4" s="26"/>
      <c r="EPV4" s="26"/>
      <c r="EPW4" s="26"/>
      <c r="EPX4" s="26"/>
      <c r="EPY4" s="26"/>
      <c r="EPZ4" s="26"/>
      <c r="EQA4" s="26"/>
      <c r="EQB4" s="26"/>
      <c r="EQC4" s="26"/>
      <c r="EQD4" s="26"/>
      <c r="EQE4" s="26"/>
      <c r="EQF4" s="26"/>
      <c r="EQG4" s="26"/>
      <c r="EQH4" s="26"/>
      <c r="EQI4" s="26"/>
      <c r="EQJ4" s="26"/>
      <c r="EQK4" s="26"/>
      <c r="EQL4" s="26"/>
      <c r="EQM4" s="26"/>
      <c r="EQN4" s="26"/>
      <c r="EQO4" s="26"/>
      <c r="EQP4" s="26"/>
      <c r="EQQ4" s="26"/>
      <c r="EQR4" s="12"/>
      <c r="EQS4" s="12"/>
      <c r="EQT4" s="26"/>
      <c r="EQU4" s="11"/>
      <c r="EQV4" s="11"/>
      <c r="EQW4" s="26"/>
      <c r="EQX4" s="26"/>
      <c r="EQY4" s="26"/>
      <c r="EQZ4" s="26"/>
      <c r="ERA4" s="26"/>
      <c r="ERB4" s="26"/>
      <c r="ERC4" s="26"/>
      <c r="ERD4" s="26"/>
      <c r="ERE4" s="26"/>
      <c r="ERF4" s="26"/>
      <c r="ERG4" s="26"/>
      <c r="ERH4" s="26"/>
      <c r="ERI4" s="26"/>
      <c r="ERJ4" s="26"/>
      <c r="ERK4" s="26"/>
      <c r="ERL4" s="26"/>
      <c r="ERM4" s="26"/>
      <c r="ERN4" s="26"/>
      <c r="ERO4" s="26"/>
      <c r="ERP4" s="26"/>
      <c r="ERQ4" s="26"/>
      <c r="ERR4" s="26"/>
      <c r="ERS4" s="26"/>
      <c r="ERT4" s="26"/>
      <c r="ERU4" s="26"/>
      <c r="ERV4" s="26"/>
      <c r="ERW4" s="26"/>
      <c r="ERX4" s="12"/>
      <c r="ERY4" s="12"/>
      <c r="ERZ4" s="26"/>
      <c r="ESA4" s="11"/>
      <c r="ESB4" s="11"/>
      <c r="ESC4" s="26"/>
      <c r="ESD4" s="26"/>
      <c r="ESE4" s="26"/>
      <c r="ESF4" s="26"/>
      <c r="ESG4" s="26"/>
      <c r="ESH4" s="26"/>
      <c r="ESI4" s="26"/>
      <c r="ESJ4" s="26"/>
      <c r="ESK4" s="26"/>
      <c r="ESL4" s="26"/>
      <c r="ESM4" s="26"/>
      <c r="ESN4" s="26"/>
      <c r="ESO4" s="26"/>
      <c r="ESP4" s="26"/>
      <c r="ESQ4" s="26"/>
      <c r="ESR4" s="26"/>
      <c r="ESS4" s="26"/>
      <c r="EST4" s="26"/>
      <c r="ESU4" s="26"/>
      <c r="ESV4" s="26"/>
      <c r="ESW4" s="26"/>
      <c r="ESX4" s="26"/>
      <c r="ESY4" s="26"/>
      <c r="ESZ4" s="26"/>
      <c r="ETA4" s="26"/>
      <c r="ETB4" s="26"/>
      <c r="ETC4" s="26"/>
      <c r="ETD4" s="12"/>
      <c r="ETE4" s="12"/>
      <c r="ETF4" s="26"/>
      <c r="ETG4" s="11"/>
      <c r="ETH4" s="11"/>
      <c r="ETI4" s="26"/>
      <c r="ETJ4" s="26"/>
      <c r="ETK4" s="26"/>
      <c r="ETL4" s="26"/>
      <c r="ETM4" s="26"/>
      <c r="ETN4" s="26"/>
      <c r="ETO4" s="26"/>
      <c r="ETP4" s="26"/>
      <c r="ETQ4" s="26"/>
      <c r="ETR4" s="26"/>
      <c r="ETS4" s="26"/>
      <c r="ETT4" s="26"/>
      <c r="ETU4" s="26"/>
      <c r="ETV4" s="26"/>
      <c r="ETW4" s="26"/>
      <c r="ETX4" s="26"/>
      <c r="ETY4" s="26"/>
      <c r="ETZ4" s="26"/>
      <c r="EUA4" s="26"/>
      <c r="EUB4" s="26"/>
      <c r="EUC4" s="26"/>
      <c r="EUD4" s="26"/>
      <c r="EUE4" s="26"/>
      <c r="EUF4" s="26"/>
      <c r="EUG4" s="26"/>
      <c r="EUH4" s="26"/>
      <c r="EUI4" s="26"/>
      <c r="EUJ4" s="12"/>
      <c r="EUK4" s="12"/>
      <c r="EUL4" s="26"/>
      <c r="EUM4" s="11"/>
      <c r="EUN4" s="11"/>
      <c r="EUO4" s="26"/>
      <c r="EUP4" s="26"/>
      <c r="EUQ4" s="26"/>
      <c r="EUR4" s="26"/>
      <c r="EUS4" s="26"/>
      <c r="EUT4" s="26"/>
      <c r="EUU4" s="26"/>
      <c r="EUV4" s="26"/>
      <c r="EUW4" s="26"/>
      <c r="EUX4" s="26"/>
      <c r="EUY4" s="26"/>
      <c r="EUZ4" s="26"/>
      <c r="EVA4" s="26"/>
      <c r="EVB4" s="26"/>
      <c r="EVC4" s="26"/>
      <c r="EVD4" s="26"/>
      <c r="EVE4" s="26"/>
      <c r="EVF4" s="26"/>
      <c r="EVG4" s="26"/>
      <c r="EVH4" s="26"/>
      <c r="EVI4" s="26"/>
      <c r="EVJ4" s="26"/>
      <c r="EVK4" s="26"/>
      <c r="EVL4" s="26"/>
      <c r="EVM4" s="26"/>
      <c r="EVN4" s="26"/>
      <c r="EVO4" s="26"/>
      <c r="EVP4" s="12"/>
      <c r="EVQ4" s="12"/>
      <c r="EVR4" s="26"/>
      <c r="EVS4" s="11"/>
      <c r="EVT4" s="11"/>
      <c r="EVU4" s="26"/>
      <c r="EVV4" s="26"/>
      <c r="EVW4" s="26"/>
      <c r="EVX4" s="26"/>
      <c r="EVY4" s="26"/>
      <c r="EVZ4" s="26"/>
      <c r="EWA4" s="26"/>
      <c r="EWB4" s="26"/>
      <c r="EWC4" s="26"/>
      <c r="EWD4" s="26"/>
      <c r="EWE4" s="26"/>
      <c r="EWF4" s="26"/>
      <c r="EWG4" s="26"/>
      <c r="EWH4" s="26"/>
      <c r="EWI4" s="26"/>
      <c r="EWJ4" s="26"/>
      <c r="EWK4" s="26"/>
      <c r="EWL4" s="26"/>
      <c r="EWM4" s="26"/>
      <c r="EWN4" s="26"/>
      <c r="EWO4" s="26"/>
      <c r="EWP4" s="26"/>
      <c r="EWQ4" s="26"/>
      <c r="EWR4" s="26"/>
      <c r="EWS4" s="26"/>
      <c r="EWT4" s="26"/>
      <c r="EWU4" s="26"/>
      <c r="EWV4" s="12"/>
      <c r="EWW4" s="12"/>
      <c r="EWX4" s="26"/>
      <c r="EWY4" s="11"/>
      <c r="EWZ4" s="11"/>
      <c r="EXA4" s="26"/>
      <c r="EXB4" s="26"/>
      <c r="EXC4" s="26"/>
      <c r="EXD4" s="26"/>
      <c r="EXE4" s="26"/>
      <c r="EXF4" s="26"/>
      <c r="EXG4" s="26"/>
      <c r="EXH4" s="26"/>
      <c r="EXI4" s="26"/>
      <c r="EXJ4" s="26"/>
      <c r="EXK4" s="26"/>
      <c r="EXL4" s="26"/>
      <c r="EXM4" s="26"/>
      <c r="EXN4" s="26"/>
      <c r="EXO4" s="26"/>
      <c r="EXP4" s="26"/>
      <c r="EXQ4" s="26"/>
      <c r="EXR4" s="26"/>
      <c r="EXS4" s="26"/>
      <c r="EXT4" s="26"/>
      <c r="EXU4" s="26"/>
      <c r="EXV4" s="26"/>
      <c r="EXW4" s="26"/>
      <c r="EXX4" s="26"/>
      <c r="EXY4" s="26"/>
      <c r="EXZ4" s="26"/>
      <c r="EYA4" s="26"/>
      <c r="EYB4" s="12"/>
      <c r="EYC4" s="12"/>
      <c r="EYD4" s="26"/>
      <c r="EYE4" s="11"/>
      <c r="EYF4" s="11"/>
      <c r="EYG4" s="26"/>
      <c r="EYH4" s="26"/>
      <c r="EYI4" s="26"/>
      <c r="EYJ4" s="26"/>
      <c r="EYK4" s="26"/>
      <c r="EYL4" s="26"/>
      <c r="EYM4" s="26"/>
      <c r="EYN4" s="26"/>
      <c r="EYO4" s="26"/>
      <c r="EYP4" s="26"/>
      <c r="EYQ4" s="26"/>
      <c r="EYR4" s="26"/>
      <c r="EYS4" s="26"/>
      <c r="EYT4" s="26"/>
      <c r="EYU4" s="26"/>
      <c r="EYV4" s="26"/>
      <c r="EYW4" s="26"/>
      <c r="EYX4" s="26"/>
      <c r="EYY4" s="26"/>
      <c r="EYZ4" s="26"/>
      <c r="EZA4" s="26"/>
      <c r="EZB4" s="26"/>
      <c r="EZC4" s="26"/>
      <c r="EZD4" s="26"/>
      <c r="EZE4" s="26"/>
      <c r="EZF4" s="26"/>
      <c r="EZG4" s="26"/>
    </row>
    <row r="5" spans="1:4063" ht="20.25" customHeight="1" x14ac:dyDescent="0.2">
      <c r="C5" s="20" t="s">
        <v>47</v>
      </c>
      <c r="D5" s="156"/>
      <c r="E5" s="157"/>
      <c r="AG5" s="12"/>
      <c r="AH5" s="26"/>
      <c r="AI5" s="11"/>
      <c r="AJ5" s="11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12"/>
      <c r="BM5" s="12"/>
      <c r="BN5" s="26"/>
      <c r="BO5" s="11"/>
      <c r="BP5" s="11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12"/>
      <c r="CS5" s="12"/>
      <c r="CT5" s="26"/>
      <c r="CU5" s="11"/>
      <c r="CV5" s="11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12"/>
      <c r="DY5" s="12"/>
      <c r="DZ5" s="26"/>
      <c r="EA5" s="11"/>
      <c r="EB5" s="11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12"/>
      <c r="FE5" s="12"/>
      <c r="FF5" s="26"/>
      <c r="FG5" s="11"/>
      <c r="FH5" s="11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12"/>
      <c r="GK5" s="12"/>
      <c r="GL5" s="26"/>
      <c r="GM5" s="11"/>
      <c r="GN5" s="11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12"/>
      <c r="HQ5" s="12"/>
      <c r="HR5" s="26"/>
      <c r="HS5" s="11"/>
      <c r="HT5" s="11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12"/>
      <c r="IW5" s="12"/>
      <c r="IX5" s="26"/>
      <c r="IY5" s="11"/>
      <c r="IZ5" s="11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12"/>
      <c r="KC5" s="12"/>
      <c r="KD5" s="26"/>
      <c r="KE5" s="11"/>
      <c r="KF5" s="11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12"/>
      <c r="LI5" s="12"/>
      <c r="LJ5" s="26"/>
      <c r="LK5" s="11"/>
      <c r="LL5" s="11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12"/>
      <c r="MO5" s="12"/>
      <c r="MP5" s="26"/>
      <c r="MQ5" s="11"/>
      <c r="MR5" s="11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12"/>
      <c r="NU5" s="12"/>
      <c r="NV5" s="26"/>
      <c r="NW5" s="11"/>
      <c r="NX5" s="11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12"/>
      <c r="PA5" s="12"/>
      <c r="PB5" s="26"/>
      <c r="PC5" s="11"/>
      <c r="PD5" s="11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12"/>
      <c r="QG5" s="12"/>
      <c r="QH5" s="26"/>
      <c r="QI5" s="11"/>
      <c r="QJ5" s="11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12"/>
      <c r="RM5" s="12"/>
      <c r="RN5" s="26"/>
      <c r="RO5" s="11"/>
      <c r="RP5" s="11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12"/>
      <c r="SS5" s="12"/>
      <c r="ST5" s="26"/>
      <c r="SU5" s="11"/>
      <c r="SV5" s="11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12"/>
      <c r="TY5" s="12"/>
      <c r="TZ5" s="26"/>
      <c r="UA5" s="11"/>
      <c r="UB5" s="11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12"/>
      <c r="VE5" s="12"/>
      <c r="VF5" s="26"/>
      <c r="VG5" s="11"/>
      <c r="VH5" s="11"/>
      <c r="VI5" s="26"/>
      <c r="VJ5" s="26"/>
      <c r="VK5" s="26"/>
      <c r="VL5" s="26"/>
      <c r="VM5" s="26"/>
      <c r="VN5" s="26"/>
      <c r="VO5" s="26"/>
      <c r="VP5" s="26"/>
      <c r="VQ5" s="26"/>
      <c r="VR5" s="26"/>
      <c r="VS5" s="26"/>
      <c r="VT5" s="26"/>
      <c r="VU5" s="26"/>
      <c r="VV5" s="26"/>
      <c r="VW5" s="26"/>
      <c r="VX5" s="26"/>
      <c r="VY5" s="26"/>
      <c r="VZ5" s="26"/>
      <c r="WA5" s="26"/>
      <c r="WB5" s="26"/>
      <c r="WC5" s="26"/>
      <c r="WD5" s="26"/>
      <c r="WE5" s="26"/>
      <c r="WF5" s="26"/>
      <c r="WG5" s="26"/>
      <c r="WH5" s="26"/>
      <c r="WI5" s="26"/>
      <c r="WJ5" s="12"/>
      <c r="WK5" s="12"/>
      <c r="WL5" s="26"/>
      <c r="WM5" s="11"/>
      <c r="WN5" s="11"/>
      <c r="WO5" s="26"/>
      <c r="WP5" s="26"/>
      <c r="WQ5" s="26"/>
      <c r="WR5" s="26"/>
      <c r="WS5" s="26"/>
      <c r="WT5" s="26"/>
      <c r="WU5" s="26"/>
      <c r="WV5" s="26"/>
      <c r="WW5" s="26"/>
      <c r="WX5" s="26"/>
      <c r="WY5" s="26"/>
      <c r="WZ5" s="26"/>
      <c r="XA5" s="26"/>
      <c r="XB5" s="26"/>
      <c r="XC5" s="26"/>
      <c r="XD5" s="26"/>
      <c r="XE5" s="26"/>
      <c r="XF5" s="26"/>
      <c r="XG5" s="26"/>
      <c r="XH5" s="26"/>
      <c r="XI5" s="26"/>
      <c r="XJ5" s="26"/>
      <c r="XK5" s="26"/>
      <c r="XL5" s="26"/>
      <c r="XM5" s="26"/>
      <c r="XN5" s="26"/>
      <c r="XO5" s="26"/>
      <c r="XP5" s="12"/>
      <c r="XQ5" s="12"/>
      <c r="XR5" s="26"/>
      <c r="XS5" s="11"/>
      <c r="XT5" s="11"/>
      <c r="XU5" s="26"/>
      <c r="XV5" s="26"/>
      <c r="XW5" s="26"/>
      <c r="XX5" s="26"/>
      <c r="XY5" s="26"/>
      <c r="XZ5" s="26"/>
      <c r="YA5" s="26"/>
      <c r="YB5" s="26"/>
      <c r="YC5" s="26"/>
      <c r="YD5" s="26"/>
      <c r="YE5" s="26"/>
      <c r="YF5" s="26"/>
      <c r="YG5" s="26"/>
      <c r="YH5" s="26"/>
      <c r="YI5" s="26"/>
      <c r="YJ5" s="26"/>
      <c r="YK5" s="26"/>
      <c r="YL5" s="26"/>
      <c r="YM5" s="26"/>
      <c r="YN5" s="26"/>
      <c r="YO5" s="26"/>
      <c r="YP5" s="26"/>
      <c r="YQ5" s="26"/>
      <c r="YR5" s="26"/>
      <c r="YS5" s="26"/>
      <c r="YT5" s="26"/>
      <c r="YU5" s="26"/>
      <c r="YV5" s="12"/>
      <c r="YW5" s="12"/>
      <c r="YX5" s="26"/>
      <c r="YY5" s="11"/>
      <c r="YZ5" s="11"/>
      <c r="ZA5" s="26"/>
      <c r="ZB5" s="26"/>
      <c r="ZC5" s="26"/>
      <c r="ZD5" s="26"/>
      <c r="ZE5" s="26"/>
      <c r="ZF5" s="26"/>
      <c r="ZG5" s="26"/>
      <c r="ZH5" s="26"/>
      <c r="ZI5" s="26"/>
      <c r="ZJ5" s="26"/>
      <c r="ZK5" s="26"/>
      <c r="ZL5" s="26"/>
      <c r="ZM5" s="26"/>
      <c r="ZN5" s="26"/>
      <c r="ZO5" s="26"/>
      <c r="ZP5" s="26"/>
      <c r="ZQ5" s="26"/>
      <c r="ZR5" s="26"/>
      <c r="ZS5" s="26"/>
      <c r="ZT5" s="26"/>
      <c r="ZU5" s="26"/>
      <c r="ZV5" s="26"/>
      <c r="ZW5" s="26"/>
      <c r="ZX5" s="26"/>
      <c r="ZY5" s="26"/>
      <c r="ZZ5" s="26"/>
      <c r="AAA5" s="26"/>
      <c r="AAB5" s="12"/>
      <c r="AAC5" s="12"/>
      <c r="AAD5" s="26"/>
      <c r="AAE5" s="11"/>
      <c r="AAF5" s="11"/>
      <c r="AAG5" s="26"/>
      <c r="AAH5" s="26"/>
      <c r="AAI5" s="26"/>
      <c r="AAJ5" s="26"/>
      <c r="AAK5" s="26"/>
      <c r="AAL5" s="26"/>
      <c r="AAM5" s="26"/>
      <c r="AAN5" s="26"/>
      <c r="AAO5" s="26"/>
      <c r="AAP5" s="26"/>
      <c r="AAQ5" s="26"/>
      <c r="AAR5" s="26"/>
      <c r="AAS5" s="26"/>
      <c r="AAT5" s="26"/>
      <c r="AAU5" s="26"/>
      <c r="AAV5" s="26"/>
      <c r="AAW5" s="26"/>
      <c r="AAX5" s="26"/>
      <c r="AAY5" s="26"/>
      <c r="AAZ5" s="26"/>
      <c r="ABA5" s="26"/>
      <c r="ABB5" s="26"/>
      <c r="ABC5" s="26"/>
      <c r="ABD5" s="26"/>
      <c r="ABE5" s="26"/>
      <c r="ABF5" s="26"/>
      <c r="ABG5" s="26"/>
      <c r="ABH5" s="12"/>
      <c r="ABI5" s="12"/>
      <c r="ABJ5" s="26"/>
      <c r="ABK5" s="11"/>
      <c r="ABL5" s="11"/>
      <c r="ABM5" s="26"/>
      <c r="ABN5" s="26"/>
      <c r="ABO5" s="26"/>
      <c r="ABP5" s="26"/>
      <c r="ABQ5" s="26"/>
      <c r="ABR5" s="26"/>
      <c r="ABS5" s="26"/>
      <c r="ABT5" s="26"/>
      <c r="ABU5" s="26"/>
      <c r="ABV5" s="26"/>
      <c r="ABW5" s="26"/>
      <c r="ABX5" s="26"/>
      <c r="ABY5" s="26"/>
      <c r="ABZ5" s="26"/>
      <c r="ACA5" s="26"/>
      <c r="ACB5" s="26"/>
      <c r="ACC5" s="26"/>
      <c r="ACD5" s="26"/>
      <c r="ACE5" s="26"/>
      <c r="ACF5" s="26"/>
      <c r="ACG5" s="26"/>
      <c r="ACH5" s="26"/>
      <c r="ACI5" s="26"/>
      <c r="ACJ5" s="26"/>
      <c r="ACK5" s="26"/>
      <c r="ACL5" s="26"/>
      <c r="ACM5" s="26"/>
      <c r="ACN5" s="12"/>
      <c r="ACO5" s="12"/>
      <c r="ACP5" s="26"/>
      <c r="ACQ5" s="11"/>
      <c r="ACR5" s="11"/>
      <c r="ACS5" s="26"/>
      <c r="ACT5" s="26"/>
      <c r="ACU5" s="26"/>
      <c r="ACV5" s="26"/>
      <c r="ACW5" s="26"/>
      <c r="ACX5" s="26"/>
      <c r="ACY5" s="26"/>
      <c r="ACZ5" s="26"/>
      <c r="ADA5" s="26"/>
      <c r="ADB5" s="26"/>
      <c r="ADC5" s="26"/>
      <c r="ADD5" s="26"/>
      <c r="ADE5" s="26"/>
      <c r="ADF5" s="26"/>
      <c r="ADG5" s="26"/>
      <c r="ADH5" s="26"/>
      <c r="ADI5" s="26"/>
      <c r="ADJ5" s="26"/>
      <c r="ADK5" s="26"/>
      <c r="ADL5" s="26"/>
      <c r="ADM5" s="26"/>
      <c r="ADN5" s="26"/>
      <c r="ADO5" s="26"/>
      <c r="ADP5" s="26"/>
      <c r="ADQ5" s="26"/>
      <c r="ADR5" s="26"/>
      <c r="ADS5" s="26"/>
      <c r="ADT5" s="12"/>
      <c r="ADU5" s="12"/>
      <c r="ADV5" s="26"/>
      <c r="ADW5" s="11"/>
      <c r="ADX5" s="11"/>
      <c r="ADY5" s="26"/>
      <c r="ADZ5" s="26"/>
      <c r="AEA5" s="26"/>
      <c r="AEB5" s="26"/>
      <c r="AEC5" s="26"/>
      <c r="AED5" s="26"/>
      <c r="AEE5" s="26"/>
      <c r="AEF5" s="26"/>
      <c r="AEG5" s="26"/>
      <c r="AEH5" s="26"/>
      <c r="AEI5" s="26"/>
      <c r="AEJ5" s="26"/>
      <c r="AEK5" s="26"/>
      <c r="AEL5" s="26"/>
      <c r="AEM5" s="26"/>
      <c r="AEN5" s="26"/>
      <c r="AEO5" s="26"/>
      <c r="AEP5" s="26"/>
      <c r="AEQ5" s="26"/>
      <c r="AER5" s="26"/>
      <c r="AES5" s="26"/>
      <c r="AET5" s="26"/>
      <c r="AEU5" s="26"/>
      <c r="AEV5" s="26"/>
      <c r="AEW5" s="26"/>
      <c r="AEX5" s="26"/>
      <c r="AEY5" s="26"/>
      <c r="AEZ5" s="12"/>
      <c r="AFA5" s="12"/>
      <c r="AFB5" s="26"/>
      <c r="AFC5" s="11"/>
      <c r="AFD5" s="11"/>
      <c r="AFE5" s="26"/>
      <c r="AFF5" s="26"/>
      <c r="AFG5" s="26"/>
      <c r="AFH5" s="26"/>
      <c r="AFI5" s="26"/>
      <c r="AFJ5" s="26"/>
      <c r="AFK5" s="26"/>
      <c r="AFL5" s="26"/>
      <c r="AFM5" s="26"/>
      <c r="AFN5" s="26"/>
      <c r="AFO5" s="26"/>
      <c r="AFP5" s="26"/>
      <c r="AFQ5" s="26"/>
      <c r="AFR5" s="26"/>
      <c r="AFS5" s="26"/>
      <c r="AFT5" s="26"/>
      <c r="AFU5" s="26"/>
      <c r="AFV5" s="26"/>
      <c r="AFW5" s="26"/>
      <c r="AFX5" s="26"/>
      <c r="AFY5" s="26"/>
      <c r="AFZ5" s="26"/>
      <c r="AGA5" s="26"/>
      <c r="AGB5" s="26"/>
      <c r="AGC5" s="26"/>
      <c r="AGD5" s="26"/>
      <c r="AGE5" s="26"/>
      <c r="AGF5" s="12"/>
      <c r="AGG5" s="12"/>
      <c r="AGH5" s="26"/>
      <c r="AGI5" s="11"/>
      <c r="AGJ5" s="11"/>
      <c r="AGK5" s="26"/>
      <c r="AGL5" s="26"/>
      <c r="AGM5" s="26"/>
      <c r="AGN5" s="26"/>
      <c r="AGO5" s="26"/>
      <c r="AGP5" s="26"/>
      <c r="AGQ5" s="26"/>
      <c r="AGR5" s="26"/>
      <c r="AGS5" s="26"/>
      <c r="AGT5" s="26"/>
      <c r="AGU5" s="26"/>
      <c r="AGV5" s="26"/>
      <c r="AGW5" s="26"/>
      <c r="AGX5" s="26"/>
      <c r="AGY5" s="26"/>
      <c r="AGZ5" s="26"/>
      <c r="AHA5" s="26"/>
      <c r="AHB5" s="26"/>
      <c r="AHC5" s="26"/>
      <c r="AHD5" s="26"/>
      <c r="AHE5" s="26"/>
      <c r="AHF5" s="26"/>
      <c r="AHG5" s="26"/>
      <c r="AHH5" s="26"/>
      <c r="AHI5" s="26"/>
      <c r="AHJ5" s="26"/>
      <c r="AHK5" s="26"/>
      <c r="AHL5" s="12"/>
      <c r="AHM5" s="12"/>
      <c r="AHN5" s="26"/>
      <c r="AHO5" s="11"/>
      <c r="AHP5" s="11"/>
      <c r="AHQ5" s="26"/>
      <c r="AHR5" s="26"/>
      <c r="AHS5" s="26"/>
      <c r="AHT5" s="26"/>
      <c r="AHU5" s="26"/>
      <c r="AHV5" s="26"/>
      <c r="AHW5" s="26"/>
      <c r="AHX5" s="26"/>
      <c r="AHY5" s="26"/>
      <c r="AHZ5" s="26"/>
      <c r="AIA5" s="26"/>
      <c r="AIB5" s="26"/>
      <c r="AIC5" s="26"/>
      <c r="AID5" s="26"/>
      <c r="AIE5" s="26"/>
      <c r="AIF5" s="26"/>
      <c r="AIG5" s="26"/>
      <c r="AIH5" s="26"/>
      <c r="AII5" s="26"/>
      <c r="AIJ5" s="26"/>
      <c r="AIK5" s="26"/>
      <c r="AIL5" s="26"/>
      <c r="AIM5" s="26"/>
      <c r="AIN5" s="26"/>
      <c r="AIO5" s="26"/>
      <c r="AIP5" s="26"/>
      <c r="AIQ5" s="26"/>
      <c r="AIR5" s="12"/>
      <c r="AIS5" s="12"/>
      <c r="AIT5" s="26"/>
      <c r="AIU5" s="11"/>
      <c r="AIV5" s="11"/>
      <c r="AIW5" s="26"/>
      <c r="AIX5" s="26"/>
      <c r="AIY5" s="26"/>
      <c r="AIZ5" s="26"/>
      <c r="AJA5" s="26"/>
      <c r="AJB5" s="26"/>
      <c r="AJC5" s="26"/>
      <c r="AJD5" s="26"/>
      <c r="AJE5" s="26"/>
      <c r="AJF5" s="26"/>
      <c r="AJG5" s="26"/>
      <c r="AJH5" s="26"/>
      <c r="AJI5" s="26"/>
      <c r="AJJ5" s="26"/>
      <c r="AJK5" s="26"/>
      <c r="AJL5" s="26"/>
      <c r="AJM5" s="26"/>
      <c r="AJN5" s="26"/>
      <c r="AJO5" s="26"/>
      <c r="AJP5" s="26"/>
      <c r="AJQ5" s="26"/>
      <c r="AJR5" s="26"/>
      <c r="AJS5" s="26"/>
      <c r="AJT5" s="26"/>
      <c r="AJU5" s="26"/>
      <c r="AJV5" s="26"/>
      <c r="AJW5" s="26"/>
      <c r="AJX5" s="12"/>
      <c r="AJY5" s="12"/>
      <c r="AJZ5" s="26"/>
      <c r="AKA5" s="11"/>
      <c r="AKB5" s="11"/>
      <c r="AKC5" s="26"/>
      <c r="AKD5" s="26"/>
      <c r="AKE5" s="26"/>
      <c r="AKF5" s="26"/>
      <c r="AKG5" s="26"/>
      <c r="AKH5" s="26"/>
      <c r="AKI5" s="26"/>
      <c r="AKJ5" s="26"/>
      <c r="AKK5" s="26"/>
      <c r="AKL5" s="26"/>
      <c r="AKM5" s="26"/>
      <c r="AKN5" s="26"/>
      <c r="AKO5" s="26"/>
      <c r="AKP5" s="26"/>
      <c r="AKQ5" s="26"/>
      <c r="AKR5" s="26"/>
      <c r="AKS5" s="26"/>
      <c r="AKT5" s="26"/>
      <c r="AKU5" s="26"/>
      <c r="AKV5" s="26"/>
      <c r="AKW5" s="26"/>
      <c r="AKX5" s="26"/>
      <c r="AKY5" s="26"/>
      <c r="AKZ5" s="26"/>
      <c r="ALA5" s="26"/>
      <c r="ALB5" s="26"/>
      <c r="ALC5" s="26"/>
      <c r="ALD5" s="12"/>
      <c r="ALE5" s="12"/>
      <c r="ALF5" s="26"/>
      <c r="ALG5" s="11"/>
      <c r="ALH5" s="11"/>
      <c r="ALI5" s="26"/>
      <c r="ALJ5" s="26"/>
      <c r="ALK5" s="26"/>
      <c r="ALL5" s="26"/>
      <c r="ALM5" s="26"/>
      <c r="ALN5" s="26"/>
      <c r="ALO5" s="26"/>
      <c r="ALP5" s="26"/>
      <c r="ALQ5" s="26"/>
      <c r="ALR5" s="26"/>
      <c r="ALS5" s="26"/>
      <c r="ALT5" s="26"/>
      <c r="ALU5" s="26"/>
      <c r="ALV5" s="26"/>
      <c r="ALW5" s="26"/>
      <c r="ALX5" s="26"/>
      <c r="ALY5" s="26"/>
      <c r="ALZ5" s="26"/>
      <c r="AMA5" s="26"/>
      <c r="AMB5" s="26"/>
      <c r="AMC5" s="26"/>
      <c r="AMD5" s="26"/>
      <c r="AME5" s="26"/>
      <c r="AMF5" s="26"/>
      <c r="AMG5" s="26"/>
      <c r="AMH5" s="26"/>
      <c r="AMI5" s="26"/>
      <c r="AMJ5" s="12"/>
      <c r="AMK5" s="12"/>
      <c r="AML5" s="26"/>
      <c r="AMM5" s="11"/>
      <c r="AMN5" s="11"/>
      <c r="AMO5" s="26"/>
      <c r="AMP5" s="26"/>
      <c r="AMQ5" s="26"/>
      <c r="AMR5" s="26"/>
      <c r="AMS5" s="26"/>
      <c r="AMT5" s="26"/>
      <c r="AMU5" s="26"/>
      <c r="AMV5" s="26"/>
      <c r="AMW5" s="26"/>
      <c r="AMX5" s="26"/>
      <c r="AMY5" s="26"/>
      <c r="AMZ5" s="26"/>
      <c r="ANA5" s="26"/>
      <c r="ANB5" s="26"/>
      <c r="ANC5" s="26"/>
      <c r="AND5" s="26"/>
      <c r="ANE5" s="26"/>
      <c r="ANF5" s="26"/>
      <c r="ANG5" s="26"/>
      <c r="ANH5" s="26"/>
      <c r="ANI5" s="26"/>
      <c r="ANJ5" s="26"/>
      <c r="ANK5" s="26"/>
      <c r="ANL5" s="26"/>
      <c r="ANM5" s="26"/>
      <c r="ANN5" s="26"/>
      <c r="ANO5" s="26"/>
      <c r="ANP5" s="12"/>
      <c r="ANQ5" s="12"/>
      <c r="ANR5" s="26"/>
      <c r="ANS5" s="11"/>
      <c r="ANT5" s="11"/>
      <c r="ANU5" s="26"/>
      <c r="ANV5" s="26"/>
      <c r="ANW5" s="26"/>
      <c r="ANX5" s="26"/>
      <c r="ANY5" s="26"/>
      <c r="ANZ5" s="26"/>
      <c r="AOA5" s="26"/>
      <c r="AOB5" s="26"/>
      <c r="AOC5" s="26"/>
      <c r="AOD5" s="26"/>
      <c r="AOE5" s="26"/>
      <c r="AOF5" s="26"/>
      <c r="AOG5" s="26"/>
      <c r="AOH5" s="26"/>
      <c r="AOI5" s="26"/>
      <c r="AOJ5" s="26"/>
      <c r="AOK5" s="26"/>
      <c r="AOL5" s="26"/>
      <c r="AOM5" s="26"/>
      <c r="AON5" s="26"/>
      <c r="AOO5" s="26"/>
      <c r="AOP5" s="26"/>
      <c r="AOQ5" s="26"/>
      <c r="AOR5" s="26"/>
      <c r="AOS5" s="26"/>
      <c r="AOT5" s="26"/>
      <c r="AOU5" s="26"/>
      <c r="AOV5" s="12"/>
      <c r="AOW5" s="12"/>
      <c r="AOX5" s="26"/>
      <c r="AOY5" s="11"/>
      <c r="AOZ5" s="11"/>
      <c r="APA5" s="26"/>
      <c r="APB5" s="26"/>
      <c r="APC5" s="26"/>
      <c r="APD5" s="26"/>
      <c r="APE5" s="26"/>
      <c r="APF5" s="26"/>
      <c r="APG5" s="26"/>
      <c r="APH5" s="26"/>
      <c r="API5" s="26"/>
      <c r="APJ5" s="26"/>
      <c r="APK5" s="26"/>
      <c r="APL5" s="26"/>
      <c r="APM5" s="26"/>
      <c r="APN5" s="26"/>
      <c r="APO5" s="26"/>
      <c r="APP5" s="26"/>
      <c r="APQ5" s="26"/>
      <c r="APR5" s="26"/>
      <c r="APS5" s="26"/>
      <c r="APT5" s="26"/>
      <c r="APU5" s="26"/>
      <c r="APV5" s="26"/>
      <c r="APW5" s="26"/>
      <c r="APX5" s="26"/>
      <c r="APY5" s="26"/>
      <c r="APZ5" s="26"/>
      <c r="AQA5" s="26"/>
      <c r="AQB5" s="12"/>
      <c r="AQC5" s="12"/>
      <c r="AQD5" s="26"/>
      <c r="AQE5" s="11"/>
      <c r="AQF5" s="11"/>
      <c r="AQG5" s="26"/>
      <c r="AQH5" s="26"/>
      <c r="AQI5" s="26"/>
      <c r="AQJ5" s="26"/>
      <c r="AQK5" s="26"/>
      <c r="AQL5" s="26"/>
      <c r="AQM5" s="26"/>
      <c r="AQN5" s="26"/>
      <c r="AQO5" s="26"/>
      <c r="AQP5" s="26"/>
      <c r="AQQ5" s="26"/>
      <c r="AQR5" s="26"/>
      <c r="AQS5" s="26"/>
      <c r="AQT5" s="26"/>
      <c r="AQU5" s="26"/>
      <c r="AQV5" s="26"/>
      <c r="AQW5" s="26"/>
      <c r="AQX5" s="26"/>
      <c r="AQY5" s="26"/>
      <c r="AQZ5" s="26"/>
      <c r="ARA5" s="26"/>
      <c r="ARB5" s="26"/>
      <c r="ARC5" s="26"/>
      <c r="ARD5" s="26"/>
      <c r="ARE5" s="26"/>
      <c r="ARF5" s="26"/>
      <c r="ARG5" s="26"/>
      <c r="ARH5" s="12"/>
      <c r="ARI5" s="12"/>
      <c r="ARJ5" s="26"/>
      <c r="ARK5" s="11"/>
      <c r="ARL5" s="11"/>
      <c r="ARM5" s="26"/>
      <c r="ARN5" s="26"/>
      <c r="ARO5" s="26"/>
      <c r="ARP5" s="26"/>
      <c r="ARQ5" s="26"/>
      <c r="ARR5" s="26"/>
      <c r="ARS5" s="26"/>
      <c r="ART5" s="26"/>
      <c r="ARU5" s="26"/>
      <c r="ARV5" s="26"/>
      <c r="ARW5" s="26"/>
      <c r="ARX5" s="26"/>
      <c r="ARY5" s="26"/>
      <c r="ARZ5" s="26"/>
      <c r="ASA5" s="26"/>
      <c r="ASB5" s="26"/>
      <c r="ASC5" s="26"/>
      <c r="ASD5" s="26"/>
      <c r="ASE5" s="26"/>
      <c r="ASF5" s="26"/>
      <c r="ASG5" s="26"/>
      <c r="ASH5" s="26"/>
      <c r="ASI5" s="26"/>
      <c r="ASJ5" s="26"/>
      <c r="ASK5" s="26"/>
      <c r="ASL5" s="26"/>
      <c r="ASM5" s="26"/>
      <c r="ASN5" s="12"/>
      <c r="ASO5" s="12"/>
      <c r="ASP5" s="26"/>
      <c r="ASQ5" s="11"/>
      <c r="ASR5" s="11"/>
      <c r="ASS5" s="26"/>
      <c r="AST5" s="26"/>
      <c r="ASU5" s="26"/>
      <c r="ASV5" s="26"/>
      <c r="ASW5" s="26"/>
      <c r="ASX5" s="26"/>
      <c r="ASY5" s="26"/>
      <c r="ASZ5" s="26"/>
      <c r="ATA5" s="26"/>
      <c r="ATB5" s="26"/>
      <c r="ATC5" s="26"/>
      <c r="ATD5" s="26"/>
      <c r="ATE5" s="26"/>
      <c r="ATF5" s="26"/>
      <c r="ATG5" s="26"/>
      <c r="ATH5" s="26"/>
      <c r="ATI5" s="26"/>
      <c r="ATJ5" s="26"/>
      <c r="ATK5" s="26"/>
      <c r="ATL5" s="26"/>
      <c r="ATM5" s="26"/>
      <c r="ATN5" s="26"/>
      <c r="ATO5" s="26"/>
      <c r="ATP5" s="26"/>
      <c r="ATQ5" s="26"/>
      <c r="ATR5" s="26"/>
      <c r="ATS5" s="26"/>
      <c r="ATT5" s="12"/>
      <c r="ATU5" s="12"/>
      <c r="ATV5" s="26"/>
      <c r="ATW5" s="11"/>
      <c r="ATX5" s="11"/>
      <c r="ATY5" s="26"/>
      <c r="ATZ5" s="26"/>
      <c r="AUA5" s="26"/>
      <c r="AUB5" s="26"/>
      <c r="AUC5" s="26"/>
      <c r="AUD5" s="26"/>
      <c r="AUE5" s="26"/>
      <c r="AUF5" s="26"/>
      <c r="AUG5" s="26"/>
      <c r="AUH5" s="26"/>
      <c r="AUI5" s="26"/>
      <c r="AUJ5" s="26"/>
      <c r="AUK5" s="26"/>
      <c r="AUL5" s="26"/>
      <c r="AUM5" s="26"/>
      <c r="AUN5" s="26"/>
      <c r="AUO5" s="26"/>
      <c r="AUP5" s="26"/>
      <c r="AUQ5" s="26"/>
      <c r="AUR5" s="26"/>
      <c r="AUS5" s="26"/>
      <c r="AUT5" s="26"/>
      <c r="AUU5" s="26"/>
      <c r="AUV5" s="26"/>
      <c r="AUW5" s="26"/>
      <c r="AUX5" s="26"/>
      <c r="AUY5" s="26"/>
      <c r="AUZ5" s="12"/>
      <c r="AVA5" s="12"/>
      <c r="AVB5" s="26"/>
      <c r="AVC5" s="11"/>
      <c r="AVD5" s="11"/>
      <c r="AVE5" s="26"/>
      <c r="AVF5" s="26"/>
      <c r="AVG5" s="26"/>
      <c r="AVH5" s="26"/>
      <c r="AVI5" s="26"/>
      <c r="AVJ5" s="26"/>
      <c r="AVK5" s="26"/>
      <c r="AVL5" s="26"/>
      <c r="AVM5" s="26"/>
      <c r="AVN5" s="26"/>
      <c r="AVO5" s="26"/>
      <c r="AVP5" s="26"/>
      <c r="AVQ5" s="26"/>
      <c r="AVR5" s="26"/>
      <c r="AVS5" s="26"/>
      <c r="AVT5" s="26"/>
      <c r="AVU5" s="26"/>
      <c r="AVV5" s="26"/>
      <c r="AVW5" s="26"/>
      <c r="AVX5" s="26"/>
      <c r="AVY5" s="26"/>
      <c r="AVZ5" s="26"/>
      <c r="AWA5" s="26"/>
      <c r="AWB5" s="26"/>
      <c r="AWC5" s="26"/>
      <c r="AWD5" s="26"/>
      <c r="AWE5" s="26"/>
      <c r="AWF5" s="12"/>
      <c r="AWG5" s="12"/>
      <c r="AWH5" s="26"/>
      <c r="AWI5" s="11"/>
      <c r="AWJ5" s="11"/>
      <c r="AWK5" s="26"/>
      <c r="AWL5" s="26"/>
      <c r="AWM5" s="26"/>
      <c r="AWN5" s="26"/>
      <c r="AWO5" s="26"/>
      <c r="AWP5" s="26"/>
      <c r="AWQ5" s="26"/>
      <c r="AWR5" s="26"/>
      <c r="AWS5" s="26"/>
      <c r="AWT5" s="26"/>
      <c r="AWU5" s="26"/>
      <c r="AWV5" s="26"/>
      <c r="AWW5" s="26"/>
      <c r="AWX5" s="26"/>
      <c r="AWY5" s="26"/>
      <c r="AWZ5" s="26"/>
      <c r="AXA5" s="26"/>
      <c r="AXB5" s="26"/>
      <c r="AXC5" s="26"/>
      <c r="AXD5" s="26"/>
      <c r="AXE5" s="26"/>
      <c r="AXF5" s="26"/>
      <c r="AXG5" s="26"/>
      <c r="AXH5" s="26"/>
      <c r="AXI5" s="26"/>
      <c r="AXJ5" s="26"/>
      <c r="AXK5" s="26"/>
      <c r="AXL5" s="12"/>
      <c r="AXM5" s="12"/>
      <c r="AXN5" s="26"/>
      <c r="AXO5" s="11"/>
      <c r="AXP5" s="11"/>
      <c r="AXQ5" s="26"/>
      <c r="AXR5" s="26"/>
      <c r="AXS5" s="26"/>
      <c r="AXT5" s="26"/>
      <c r="AXU5" s="26"/>
      <c r="AXV5" s="26"/>
      <c r="AXW5" s="26"/>
      <c r="AXX5" s="26"/>
      <c r="AXY5" s="26"/>
      <c r="AXZ5" s="26"/>
      <c r="AYA5" s="26"/>
      <c r="AYB5" s="26"/>
      <c r="AYC5" s="26"/>
      <c r="AYD5" s="26"/>
      <c r="AYE5" s="26"/>
      <c r="AYF5" s="26"/>
      <c r="AYG5" s="26"/>
      <c r="AYH5" s="26"/>
      <c r="AYI5" s="26"/>
      <c r="AYJ5" s="26"/>
      <c r="AYK5" s="26"/>
      <c r="AYL5" s="26"/>
      <c r="AYM5" s="26"/>
      <c r="AYN5" s="26"/>
      <c r="AYO5" s="26"/>
      <c r="AYP5" s="26"/>
      <c r="AYQ5" s="26"/>
      <c r="AYR5" s="12"/>
      <c r="AYS5" s="12"/>
      <c r="AYT5" s="26"/>
      <c r="AYU5" s="11"/>
      <c r="AYV5" s="11"/>
      <c r="AYW5" s="26"/>
      <c r="AYX5" s="26"/>
      <c r="AYY5" s="26"/>
      <c r="AYZ5" s="26"/>
      <c r="AZA5" s="26"/>
      <c r="AZB5" s="26"/>
      <c r="AZC5" s="26"/>
      <c r="AZD5" s="26"/>
      <c r="AZE5" s="26"/>
      <c r="AZF5" s="26"/>
      <c r="AZG5" s="26"/>
      <c r="AZH5" s="26"/>
      <c r="AZI5" s="26"/>
      <c r="AZJ5" s="26"/>
      <c r="AZK5" s="26"/>
      <c r="AZL5" s="26"/>
      <c r="AZM5" s="26"/>
      <c r="AZN5" s="26"/>
      <c r="AZO5" s="26"/>
      <c r="AZP5" s="26"/>
      <c r="AZQ5" s="26"/>
      <c r="AZR5" s="26"/>
      <c r="AZS5" s="26"/>
      <c r="AZT5" s="26"/>
      <c r="AZU5" s="26"/>
      <c r="AZV5" s="26"/>
      <c r="AZW5" s="26"/>
      <c r="AZX5" s="12"/>
      <c r="AZY5" s="12"/>
      <c r="AZZ5" s="26"/>
      <c r="BAA5" s="11"/>
      <c r="BAB5" s="11"/>
      <c r="BAC5" s="26"/>
      <c r="BAD5" s="26"/>
      <c r="BAE5" s="26"/>
      <c r="BAF5" s="26"/>
      <c r="BAG5" s="26"/>
      <c r="BAH5" s="26"/>
      <c r="BAI5" s="26"/>
      <c r="BAJ5" s="26"/>
      <c r="BAK5" s="26"/>
      <c r="BAL5" s="26"/>
      <c r="BAM5" s="26"/>
      <c r="BAN5" s="26"/>
      <c r="BAO5" s="26"/>
      <c r="BAP5" s="26"/>
      <c r="BAQ5" s="26"/>
      <c r="BAR5" s="26"/>
      <c r="BAS5" s="26"/>
      <c r="BAT5" s="26"/>
      <c r="BAU5" s="26"/>
      <c r="BAV5" s="26"/>
      <c r="BAW5" s="26"/>
      <c r="BAX5" s="26"/>
      <c r="BAY5" s="26"/>
      <c r="BAZ5" s="26"/>
      <c r="BBA5" s="26"/>
      <c r="BBB5" s="26"/>
      <c r="BBC5" s="26"/>
      <c r="BBD5" s="12"/>
      <c r="BBE5" s="12"/>
      <c r="BBF5" s="26"/>
      <c r="BBG5" s="11"/>
      <c r="BBH5" s="11"/>
      <c r="BBI5" s="26"/>
      <c r="BBJ5" s="26"/>
      <c r="BBK5" s="26"/>
      <c r="BBL5" s="26"/>
      <c r="BBM5" s="26"/>
      <c r="BBN5" s="26"/>
      <c r="BBO5" s="26"/>
      <c r="BBP5" s="26"/>
      <c r="BBQ5" s="26"/>
      <c r="BBR5" s="26"/>
      <c r="BBS5" s="26"/>
      <c r="BBT5" s="26"/>
      <c r="BBU5" s="26"/>
      <c r="BBV5" s="26"/>
      <c r="BBW5" s="26"/>
      <c r="BBX5" s="26"/>
      <c r="BBY5" s="26"/>
      <c r="BBZ5" s="26"/>
      <c r="BCA5" s="26"/>
      <c r="BCB5" s="26"/>
      <c r="BCC5" s="26"/>
      <c r="BCD5" s="26"/>
      <c r="BCE5" s="26"/>
      <c r="BCF5" s="26"/>
      <c r="BCG5" s="26"/>
      <c r="BCH5" s="26"/>
      <c r="BCI5" s="26"/>
      <c r="BCJ5" s="12"/>
      <c r="BCK5" s="12"/>
      <c r="BCL5" s="26"/>
      <c r="BCM5" s="11"/>
      <c r="BCN5" s="11"/>
      <c r="BCO5" s="26"/>
      <c r="BCP5" s="26"/>
      <c r="BCQ5" s="26"/>
      <c r="BCR5" s="26"/>
      <c r="BCS5" s="26"/>
      <c r="BCT5" s="26"/>
      <c r="BCU5" s="26"/>
      <c r="BCV5" s="26"/>
      <c r="BCW5" s="26"/>
      <c r="BCX5" s="26"/>
      <c r="BCY5" s="26"/>
      <c r="BCZ5" s="26"/>
      <c r="BDA5" s="26"/>
      <c r="BDB5" s="26"/>
      <c r="BDC5" s="26"/>
      <c r="BDD5" s="26"/>
      <c r="BDE5" s="26"/>
      <c r="BDF5" s="26"/>
      <c r="BDG5" s="26"/>
      <c r="BDH5" s="26"/>
      <c r="BDI5" s="26"/>
      <c r="BDJ5" s="26"/>
      <c r="BDK5" s="26"/>
      <c r="BDL5" s="26"/>
      <c r="BDM5" s="26"/>
      <c r="BDN5" s="26"/>
      <c r="BDO5" s="26"/>
      <c r="BDP5" s="12"/>
      <c r="BDQ5" s="12"/>
      <c r="BDR5" s="26"/>
      <c r="BDS5" s="11"/>
      <c r="BDT5" s="11"/>
      <c r="BDU5" s="26"/>
      <c r="BDV5" s="26"/>
      <c r="BDW5" s="26"/>
      <c r="BDX5" s="26"/>
      <c r="BDY5" s="26"/>
      <c r="BDZ5" s="26"/>
      <c r="BEA5" s="26"/>
      <c r="BEB5" s="26"/>
      <c r="BEC5" s="26"/>
      <c r="BED5" s="26"/>
      <c r="BEE5" s="26"/>
      <c r="BEF5" s="26"/>
      <c r="BEG5" s="26"/>
      <c r="BEH5" s="26"/>
      <c r="BEI5" s="26"/>
      <c r="BEJ5" s="26"/>
      <c r="BEK5" s="26"/>
      <c r="BEL5" s="26"/>
      <c r="BEM5" s="26"/>
      <c r="BEN5" s="26"/>
      <c r="BEO5" s="26"/>
      <c r="BEP5" s="26"/>
      <c r="BEQ5" s="26"/>
      <c r="BER5" s="26"/>
      <c r="BES5" s="26"/>
      <c r="BET5" s="26"/>
      <c r="BEU5" s="26"/>
      <c r="BEV5" s="12"/>
      <c r="BEW5" s="12"/>
      <c r="BEX5" s="26"/>
      <c r="BEY5" s="11"/>
      <c r="BEZ5" s="11"/>
      <c r="BFA5" s="26"/>
      <c r="BFB5" s="26"/>
      <c r="BFC5" s="26"/>
      <c r="BFD5" s="26"/>
      <c r="BFE5" s="26"/>
      <c r="BFF5" s="26"/>
      <c r="BFG5" s="26"/>
      <c r="BFH5" s="26"/>
      <c r="BFI5" s="26"/>
      <c r="BFJ5" s="26"/>
      <c r="BFK5" s="26"/>
      <c r="BFL5" s="26"/>
      <c r="BFM5" s="26"/>
      <c r="BFN5" s="26"/>
      <c r="BFO5" s="26"/>
      <c r="BFP5" s="26"/>
      <c r="BFQ5" s="26"/>
      <c r="BFR5" s="26"/>
      <c r="BFS5" s="26"/>
      <c r="BFT5" s="26"/>
      <c r="BFU5" s="26"/>
      <c r="BFV5" s="26"/>
      <c r="BFW5" s="26"/>
      <c r="BFX5" s="26"/>
      <c r="BFY5" s="26"/>
      <c r="BFZ5" s="26"/>
      <c r="BGA5" s="26"/>
      <c r="BGB5" s="12"/>
      <c r="BGC5" s="12"/>
      <c r="BGD5" s="26"/>
      <c r="BGE5" s="11"/>
      <c r="BGF5" s="11"/>
      <c r="BGG5" s="26"/>
      <c r="BGH5" s="26"/>
      <c r="BGI5" s="26"/>
      <c r="BGJ5" s="26"/>
      <c r="BGK5" s="26"/>
      <c r="BGL5" s="26"/>
      <c r="BGM5" s="26"/>
      <c r="BGN5" s="26"/>
      <c r="BGO5" s="26"/>
      <c r="BGP5" s="26"/>
      <c r="BGQ5" s="26"/>
      <c r="BGR5" s="26"/>
      <c r="BGS5" s="26"/>
      <c r="BGT5" s="26"/>
      <c r="BGU5" s="26"/>
      <c r="BGV5" s="26"/>
      <c r="BGW5" s="26"/>
      <c r="BGX5" s="26"/>
      <c r="BGY5" s="26"/>
      <c r="BGZ5" s="26"/>
      <c r="BHA5" s="26"/>
      <c r="BHB5" s="26"/>
      <c r="BHC5" s="26"/>
      <c r="BHD5" s="26"/>
      <c r="BHE5" s="26"/>
      <c r="BHF5" s="26"/>
      <c r="BHG5" s="26"/>
      <c r="BHH5" s="12"/>
      <c r="BHI5" s="12"/>
      <c r="BHJ5" s="26"/>
      <c r="BHK5" s="11"/>
      <c r="BHL5" s="11"/>
      <c r="BHM5" s="26"/>
      <c r="BHN5" s="26"/>
      <c r="BHO5" s="26"/>
      <c r="BHP5" s="26"/>
      <c r="BHQ5" s="26"/>
      <c r="BHR5" s="26"/>
      <c r="BHS5" s="26"/>
      <c r="BHT5" s="26"/>
      <c r="BHU5" s="26"/>
      <c r="BHV5" s="26"/>
      <c r="BHW5" s="26"/>
      <c r="BHX5" s="26"/>
      <c r="BHY5" s="26"/>
      <c r="BHZ5" s="26"/>
      <c r="BIA5" s="26"/>
      <c r="BIB5" s="26"/>
      <c r="BIC5" s="26"/>
      <c r="BID5" s="26"/>
      <c r="BIE5" s="26"/>
      <c r="BIF5" s="26"/>
      <c r="BIG5" s="26"/>
      <c r="BIH5" s="26"/>
      <c r="BII5" s="26"/>
      <c r="BIJ5" s="26"/>
      <c r="BIK5" s="26"/>
      <c r="BIL5" s="26"/>
      <c r="BIM5" s="26"/>
      <c r="BIN5" s="12"/>
      <c r="BIO5" s="12"/>
      <c r="BIP5" s="26"/>
      <c r="BIQ5" s="11"/>
      <c r="BIR5" s="11"/>
      <c r="BIS5" s="26"/>
      <c r="BIT5" s="26"/>
      <c r="BIU5" s="26"/>
      <c r="BIV5" s="26"/>
      <c r="BIW5" s="26"/>
      <c r="BIX5" s="26"/>
      <c r="BIY5" s="26"/>
      <c r="BIZ5" s="26"/>
      <c r="BJA5" s="26"/>
      <c r="BJB5" s="26"/>
      <c r="BJC5" s="26"/>
      <c r="BJD5" s="26"/>
      <c r="BJE5" s="26"/>
      <c r="BJF5" s="26"/>
      <c r="BJG5" s="26"/>
      <c r="BJH5" s="26"/>
      <c r="BJI5" s="26"/>
      <c r="BJJ5" s="26"/>
      <c r="BJK5" s="26"/>
      <c r="BJL5" s="26"/>
      <c r="BJM5" s="26"/>
      <c r="BJN5" s="26"/>
      <c r="BJO5" s="26"/>
      <c r="BJP5" s="26"/>
      <c r="BJQ5" s="26"/>
      <c r="BJR5" s="26"/>
      <c r="BJS5" s="26"/>
      <c r="BJT5" s="12"/>
      <c r="BJU5" s="12"/>
      <c r="BJV5" s="26"/>
      <c r="BJW5" s="11"/>
      <c r="BJX5" s="11"/>
      <c r="BJY5" s="26"/>
      <c r="BJZ5" s="26"/>
      <c r="BKA5" s="26"/>
      <c r="BKB5" s="26"/>
      <c r="BKC5" s="26"/>
      <c r="BKD5" s="26"/>
      <c r="BKE5" s="26"/>
      <c r="BKF5" s="26"/>
      <c r="BKG5" s="26"/>
      <c r="BKH5" s="26"/>
      <c r="BKI5" s="26"/>
      <c r="BKJ5" s="26"/>
      <c r="BKK5" s="26"/>
      <c r="BKL5" s="26"/>
      <c r="BKM5" s="26"/>
      <c r="BKN5" s="26"/>
      <c r="BKO5" s="26"/>
      <c r="BKP5" s="26"/>
      <c r="BKQ5" s="26"/>
      <c r="BKR5" s="26"/>
      <c r="BKS5" s="26"/>
      <c r="BKT5" s="26"/>
      <c r="BKU5" s="26"/>
      <c r="BKV5" s="26"/>
      <c r="BKW5" s="26"/>
      <c r="BKX5" s="26"/>
      <c r="BKY5" s="26"/>
      <c r="BKZ5" s="12"/>
      <c r="BLA5" s="12"/>
      <c r="BLB5" s="26"/>
      <c r="BLC5" s="11"/>
      <c r="BLD5" s="11"/>
      <c r="BLE5" s="26"/>
      <c r="BLF5" s="26"/>
      <c r="BLG5" s="26"/>
      <c r="BLH5" s="26"/>
      <c r="BLI5" s="26"/>
      <c r="BLJ5" s="26"/>
      <c r="BLK5" s="26"/>
      <c r="BLL5" s="26"/>
      <c r="BLM5" s="26"/>
      <c r="BLN5" s="26"/>
      <c r="BLO5" s="26"/>
      <c r="BLP5" s="26"/>
      <c r="BLQ5" s="26"/>
      <c r="BLR5" s="26"/>
      <c r="BLS5" s="26"/>
      <c r="BLT5" s="26"/>
      <c r="BLU5" s="26"/>
      <c r="BLV5" s="26"/>
      <c r="BLW5" s="26"/>
      <c r="BLX5" s="26"/>
      <c r="BLY5" s="26"/>
      <c r="BLZ5" s="26"/>
      <c r="BMA5" s="26"/>
      <c r="BMB5" s="26"/>
      <c r="BMC5" s="26"/>
      <c r="BMD5" s="26"/>
      <c r="BME5" s="26"/>
      <c r="BMF5" s="12"/>
      <c r="BMG5" s="12"/>
      <c r="BMH5" s="26"/>
      <c r="BMI5" s="11"/>
      <c r="BMJ5" s="11"/>
      <c r="BMK5" s="26"/>
      <c r="BML5" s="26"/>
      <c r="BMM5" s="26"/>
      <c r="BMN5" s="26"/>
      <c r="BMO5" s="26"/>
      <c r="BMP5" s="26"/>
      <c r="BMQ5" s="26"/>
      <c r="BMR5" s="26"/>
      <c r="BMS5" s="26"/>
      <c r="BMT5" s="26"/>
      <c r="BMU5" s="26"/>
      <c r="BMV5" s="26"/>
      <c r="BMW5" s="26"/>
      <c r="BMX5" s="26"/>
      <c r="BMY5" s="26"/>
      <c r="BMZ5" s="26"/>
      <c r="BNA5" s="26"/>
      <c r="BNB5" s="26"/>
      <c r="BNC5" s="26"/>
      <c r="BND5" s="26"/>
      <c r="BNE5" s="26"/>
      <c r="BNF5" s="26"/>
      <c r="BNG5" s="26"/>
      <c r="BNH5" s="26"/>
      <c r="BNI5" s="26"/>
      <c r="BNJ5" s="26"/>
      <c r="BNK5" s="26"/>
      <c r="BNL5" s="12"/>
      <c r="BNM5" s="12"/>
      <c r="BNN5" s="26"/>
      <c r="BNO5" s="11"/>
      <c r="BNP5" s="11"/>
      <c r="BNQ5" s="26"/>
      <c r="BNR5" s="26"/>
      <c r="BNS5" s="26"/>
      <c r="BNT5" s="26"/>
      <c r="BNU5" s="26"/>
      <c r="BNV5" s="26"/>
      <c r="BNW5" s="26"/>
      <c r="BNX5" s="26"/>
      <c r="BNY5" s="26"/>
      <c r="BNZ5" s="26"/>
      <c r="BOA5" s="26"/>
      <c r="BOB5" s="26"/>
      <c r="BOC5" s="26"/>
      <c r="BOD5" s="26"/>
      <c r="BOE5" s="26"/>
      <c r="BOF5" s="26"/>
      <c r="BOG5" s="26"/>
      <c r="BOH5" s="26"/>
      <c r="BOI5" s="26"/>
      <c r="BOJ5" s="26"/>
      <c r="BOK5" s="26"/>
      <c r="BOL5" s="26"/>
      <c r="BOM5" s="26"/>
      <c r="BON5" s="26"/>
      <c r="BOO5" s="26"/>
      <c r="BOP5" s="26"/>
      <c r="BOQ5" s="26"/>
      <c r="BOR5" s="12"/>
      <c r="BOS5" s="12"/>
      <c r="BOT5" s="26"/>
      <c r="BOU5" s="11"/>
      <c r="BOV5" s="11"/>
      <c r="BOW5" s="26"/>
      <c r="BOX5" s="26"/>
      <c r="BOY5" s="26"/>
      <c r="BOZ5" s="26"/>
      <c r="BPA5" s="26"/>
      <c r="BPB5" s="26"/>
      <c r="BPC5" s="26"/>
      <c r="BPD5" s="26"/>
      <c r="BPE5" s="26"/>
      <c r="BPF5" s="26"/>
      <c r="BPG5" s="26"/>
      <c r="BPH5" s="26"/>
      <c r="BPI5" s="26"/>
      <c r="BPJ5" s="26"/>
      <c r="BPK5" s="26"/>
      <c r="BPL5" s="26"/>
      <c r="BPM5" s="26"/>
      <c r="BPN5" s="26"/>
      <c r="BPO5" s="26"/>
      <c r="BPP5" s="26"/>
      <c r="BPQ5" s="26"/>
      <c r="BPR5" s="26"/>
      <c r="BPS5" s="26"/>
      <c r="BPT5" s="26"/>
      <c r="BPU5" s="26"/>
      <c r="BPV5" s="26"/>
      <c r="BPW5" s="26"/>
      <c r="BPX5" s="12"/>
      <c r="BPY5" s="12"/>
      <c r="BPZ5" s="26"/>
      <c r="BQA5" s="11"/>
      <c r="BQB5" s="11"/>
      <c r="BQC5" s="26"/>
      <c r="BQD5" s="26"/>
      <c r="BQE5" s="26"/>
      <c r="BQF5" s="26"/>
      <c r="BQG5" s="26"/>
      <c r="BQH5" s="26"/>
      <c r="BQI5" s="26"/>
      <c r="BQJ5" s="26"/>
      <c r="BQK5" s="26"/>
      <c r="BQL5" s="26"/>
      <c r="BQM5" s="26"/>
      <c r="BQN5" s="26"/>
      <c r="BQO5" s="26"/>
      <c r="BQP5" s="26"/>
      <c r="BQQ5" s="26"/>
      <c r="BQR5" s="26"/>
      <c r="BQS5" s="26"/>
      <c r="BQT5" s="26"/>
      <c r="BQU5" s="26"/>
      <c r="BQV5" s="26"/>
      <c r="BQW5" s="26"/>
      <c r="BQX5" s="26"/>
      <c r="BQY5" s="26"/>
      <c r="BQZ5" s="26"/>
      <c r="BRA5" s="26"/>
      <c r="BRB5" s="26"/>
      <c r="BRC5" s="26"/>
      <c r="BRD5" s="12"/>
      <c r="BRE5" s="12"/>
      <c r="BRF5" s="26"/>
      <c r="BRG5" s="11"/>
      <c r="BRH5" s="11"/>
      <c r="BRI5" s="26"/>
      <c r="BRJ5" s="26"/>
      <c r="BRK5" s="26"/>
      <c r="BRL5" s="26"/>
      <c r="BRM5" s="26"/>
      <c r="BRN5" s="26"/>
      <c r="BRO5" s="26"/>
      <c r="BRP5" s="26"/>
      <c r="BRQ5" s="26"/>
      <c r="BRR5" s="26"/>
      <c r="BRS5" s="26"/>
      <c r="BRT5" s="26"/>
      <c r="BRU5" s="26"/>
      <c r="BRV5" s="26"/>
      <c r="BRW5" s="26"/>
      <c r="BRX5" s="26"/>
      <c r="BRY5" s="26"/>
      <c r="BRZ5" s="26"/>
      <c r="BSA5" s="26"/>
      <c r="BSB5" s="26"/>
      <c r="BSC5" s="26"/>
      <c r="BSD5" s="26"/>
      <c r="BSE5" s="26"/>
      <c r="BSF5" s="26"/>
      <c r="BSG5" s="26"/>
      <c r="BSH5" s="26"/>
      <c r="BSI5" s="26"/>
      <c r="BSJ5" s="12"/>
      <c r="BSK5" s="12"/>
      <c r="BSL5" s="26"/>
      <c r="BSM5" s="11"/>
      <c r="BSN5" s="11"/>
      <c r="BSO5" s="26"/>
      <c r="BSP5" s="26"/>
      <c r="BSQ5" s="26"/>
      <c r="BSR5" s="26"/>
      <c r="BSS5" s="26"/>
      <c r="BST5" s="26"/>
      <c r="BSU5" s="26"/>
      <c r="BSV5" s="26"/>
      <c r="BSW5" s="26"/>
      <c r="BSX5" s="26"/>
      <c r="BSY5" s="26"/>
      <c r="BSZ5" s="26"/>
      <c r="BTA5" s="26"/>
      <c r="BTB5" s="26"/>
      <c r="BTC5" s="26"/>
      <c r="BTD5" s="26"/>
      <c r="BTE5" s="26"/>
      <c r="BTF5" s="26"/>
      <c r="BTG5" s="26"/>
      <c r="BTH5" s="26"/>
      <c r="BTI5" s="26"/>
      <c r="BTJ5" s="26"/>
      <c r="BTK5" s="26"/>
      <c r="BTL5" s="26"/>
      <c r="BTM5" s="26"/>
      <c r="BTN5" s="26"/>
      <c r="BTO5" s="26"/>
      <c r="BTP5" s="12"/>
      <c r="BTQ5" s="12"/>
      <c r="BTR5" s="26"/>
      <c r="BTS5" s="11"/>
      <c r="BTT5" s="11"/>
      <c r="BTU5" s="26"/>
      <c r="BTV5" s="26"/>
      <c r="BTW5" s="26"/>
      <c r="BTX5" s="26"/>
      <c r="BTY5" s="26"/>
      <c r="BTZ5" s="26"/>
      <c r="BUA5" s="26"/>
      <c r="BUB5" s="26"/>
      <c r="BUC5" s="26"/>
      <c r="BUD5" s="26"/>
      <c r="BUE5" s="26"/>
      <c r="BUF5" s="26"/>
      <c r="BUG5" s="26"/>
      <c r="BUH5" s="26"/>
      <c r="BUI5" s="26"/>
      <c r="BUJ5" s="26"/>
      <c r="BUK5" s="26"/>
      <c r="BUL5" s="26"/>
      <c r="BUM5" s="26"/>
      <c r="BUN5" s="26"/>
      <c r="BUO5" s="26"/>
      <c r="BUP5" s="26"/>
      <c r="BUQ5" s="26"/>
      <c r="BUR5" s="26"/>
      <c r="BUS5" s="26"/>
      <c r="BUT5" s="26"/>
      <c r="BUU5" s="26"/>
      <c r="BUV5" s="12"/>
      <c r="BUW5" s="12"/>
      <c r="BUX5" s="26"/>
      <c r="BUY5" s="11"/>
      <c r="BUZ5" s="11"/>
      <c r="BVA5" s="26"/>
      <c r="BVB5" s="26"/>
      <c r="BVC5" s="26"/>
      <c r="BVD5" s="26"/>
      <c r="BVE5" s="26"/>
      <c r="BVF5" s="26"/>
      <c r="BVG5" s="26"/>
      <c r="BVH5" s="26"/>
      <c r="BVI5" s="26"/>
      <c r="BVJ5" s="26"/>
      <c r="BVK5" s="26"/>
      <c r="BVL5" s="26"/>
      <c r="BVM5" s="26"/>
      <c r="BVN5" s="26"/>
      <c r="BVO5" s="26"/>
      <c r="BVP5" s="26"/>
      <c r="BVQ5" s="26"/>
      <c r="BVR5" s="26"/>
      <c r="BVS5" s="26"/>
      <c r="BVT5" s="26"/>
      <c r="BVU5" s="26"/>
      <c r="BVV5" s="26"/>
      <c r="BVW5" s="26"/>
      <c r="BVX5" s="26"/>
      <c r="BVY5" s="26"/>
      <c r="BVZ5" s="26"/>
      <c r="BWA5" s="26"/>
      <c r="BWB5" s="12"/>
      <c r="BWC5" s="12"/>
      <c r="BWD5" s="26"/>
      <c r="BWE5" s="11"/>
      <c r="BWF5" s="11"/>
      <c r="BWG5" s="26"/>
      <c r="BWH5" s="26"/>
      <c r="BWI5" s="26"/>
      <c r="BWJ5" s="26"/>
      <c r="BWK5" s="26"/>
      <c r="BWL5" s="26"/>
      <c r="BWM5" s="26"/>
      <c r="BWN5" s="26"/>
      <c r="BWO5" s="26"/>
      <c r="BWP5" s="26"/>
      <c r="BWQ5" s="26"/>
      <c r="BWR5" s="26"/>
      <c r="BWS5" s="26"/>
      <c r="BWT5" s="26"/>
      <c r="BWU5" s="26"/>
      <c r="BWV5" s="26"/>
      <c r="BWW5" s="26"/>
      <c r="BWX5" s="26"/>
      <c r="BWY5" s="26"/>
      <c r="BWZ5" s="26"/>
      <c r="BXA5" s="26"/>
      <c r="BXB5" s="26"/>
      <c r="BXC5" s="26"/>
      <c r="BXD5" s="26"/>
      <c r="BXE5" s="26"/>
      <c r="BXF5" s="26"/>
      <c r="BXG5" s="26"/>
      <c r="BXH5" s="12"/>
      <c r="BXI5" s="12"/>
      <c r="BXJ5" s="26"/>
      <c r="BXK5" s="11"/>
      <c r="BXL5" s="11"/>
      <c r="BXM5" s="26"/>
      <c r="BXN5" s="26"/>
      <c r="BXO5" s="26"/>
      <c r="BXP5" s="26"/>
      <c r="BXQ5" s="26"/>
      <c r="BXR5" s="26"/>
      <c r="BXS5" s="26"/>
      <c r="BXT5" s="26"/>
      <c r="BXU5" s="26"/>
      <c r="BXV5" s="26"/>
      <c r="BXW5" s="26"/>
      <c r="BXX5" s="26"/>
      <c r="BXY5" s="26"/>
      <c r="BXZ5" s="26"/>
      <c r="BYA5" s="26"/>
      <c r="BYB5" s="26"/>
      <c r="BYC5" s="26"/>
      <c r="BYD5" s="26"/>
      <c r="BYE5" s="26"/>
      <c r="BYF5" s="26"/>
      <c r="BYG5" s="26"/>
      <c r="BYH5" s="26"/>
      <c r="BYI5" s="26"/>
      <c r="BYJ5" s="26"/>
      <c r="BYK5" s="26"/>
      <c r="BYL5" s="26"/>
      <c r="BYM5" s="26"/>
      <c r="BYN5" s="12"/>
      <c r="BYO5" s="12"/>
      <c r="BYP5" s="26"/>
      <c r="BYQ5" s="11"/>
      <c r="BYR5" s="11"/>
      <c r="BYS5" s="26"/>
      <c r="BYT5" s="26"/>
      <c r="BYU5" s="26"/>
      <c r="BYV5" s="26"/>
      <c r="BYW5" s="26"/>
      <c r="BYX5" s="26"/>
      <c r="BYY5" s="26"/>
      <c r="BYZ5" s="26"/>
      <c r="BZA5" s="26"/>
      <c r="BZB5" s="26"/>
      <c r="BZC5" s="26"/>
      <c r="BZD5" s="26"/>
      <c r="BZE5" s="26"/>
      <c r="BZF5" s="26"/>
      <c r="BZG5" s="26"/>
      <c r="BZH5" s="26"/>
      <c r="BZI5" s="26"/>
      <c r="BZJ5" s="26"/>
      <c r="BZK5" s="26"/>
      <c r="BZL5" s="26"/>
      <c r="BZM5" s="26"/>
      <c r="BZN5" s="26"/>
      <c r="BZO5" s="26"/>
      <c r="BZP5" s="26"/>
      <c r="BZQ5" s="26"/>
      <c r="BZR5" s="26"/>
      <c r="BZS5" s="26"/>
      <c r="BZT5" s="12"/>
      <c r="BZU5" s="12"/>
      <c r="BZV5" s="26"/>
      <c r="BZW5" s="11"/>
      <c r="BZX5" s="11"/>
      <c r="BZY5" s="26"/>
      <c r="BZZ5" s="26"/>
      <c r="CAA5" s="26"/>
      <c r="CAB5" s="26"/>
      <c r="CAC5" s="26"/>
      <c r="CAD5" s="26"/>
      <c r="CAE5" s="26"/>
      <c r="CAF5" s="26"/>
      <c r="CAG5" s="26"/>
      <c r="CAH5" s="26"/>
      <c r="CAI5" s="26"/>
      <c r="CAJ5" s="26"/>
      <c r="CAK5" s="26"/>
      <c r="CAL5" s="26"/>
      <c r="CAM5" s="26"/>
      <c r="CAN5" s="26"/>
      <c r="CAO5" s="26"/>
      <c r="CAP5" s="26"/>
      <c r="CAQ5" s="26"/>
      <c r="CAR5" s="26"/>
      <c r="CAS5" s="26"/>
      <c r="CAT5" s="26"/>
      <c r="CAU5" s="26"/>
      <c r="CAV5" s="26"/>
      <c r="CAW5" s="26"/>
      <c r="CAX5" s="26"/>
      <c r="CAY5" s="26"/>
      <c r="CAZ5" s="12"/>
      <c r="CBA5" s="12"/>
      <c r="CBB5" s="26"/>
      <c r="CBC5" s="11"/>
      <c r="CBD5" s="11"/>
      <c r="CBE5" s="26"/>
      <c r="CBF5" s="26"/>
      <c r="CBG5" s="26"/>
      <c r="CBH5" s="26"/>
      <c r="CBI5" s="26"/>
      <c r="CBJ5" s="26"/>
      <c r="CBK5" s="26"/>
      <c r="CBL5" s="26"/>
      <c r="CBM5" s="26"/>
      <c r="CBN5" s="26"/>
      <c r="CBO5" s="26"/>
      <c r="CBP5" s="26"/>
      <c r="CBQ5" s="26"/>
      <c r="CBR5" s="26"/>
      <c r="CBS5" s="26"/>
      <c r="CBT5" s="26"/>
      <c r="CBU5" s="26"/>
      <c r="CBV5" s="26"/>
      <c r="CBW5" s="26"/>
      <c r="CBX5" s="26"/>
      <c r="CBY5" s="26"/>
      <c r="CBZ5" s="26"/>
      <c r="CCA5" s="26"/>
      <c r="CCB5" s="26"/>
      <c r="CCC5" s="26"/>
      <c r="CCD5" s="26"/>
      <c r="CCE5" s="26"/>
      <c r="CCF5" s="12"/>
      <c r="CCG5" s="12"/>
      <c r="CCH5" s="26"/>
      <c r="CCI5" s="11"/>
      <c r="CCJ5" s="11"/>
      <c r="CCK5" s="26"/>
      <c r="CCL5" s="26"/>
      <c r="CCM5" s="26"/>
      <c r="CCN5" s="26"/>
      <c r="CCO5" s="26"/>
      <c r="CCP5" s="26"/>
      <c r="CCQ5" s="26"/>
      <c r="CCR5" s="26"/>
      <c r="CCS5" s="26"/>
      <c r="CCT5" s="26"/>
      <c r="CCU5" s="26"/>
      <c r="CCV5" s="26"/>
      <c r="CCW5" s="26"/>
      <c r="CCX5" s="26"/>
      <c r="CCY5" s="26"/>
      <c r="CCZ5" s="26"/>
      <c r="CDA5" s="26"/>
      <c r="CDB5" s="26"/>
      <c r="CDC5" s="26"/>
      <c r="CDD5" s="26"/>
      <c r="CDE5" s="26"/>
      <c r="CDF5" s="26"/>
      <c r="CDG5" s="26"/>
      <c r="CDH5" s="26"/>
      <c r="CDI5" s="26"/>
      <c r="CDJ5" s="26"/>
      <c r="CDK5" s="26"/>
      <c r="CDL5" s="12"/>
      <c r="CDM5" s="12"/>
      <c r="CDN5" s="26"/>
      <c r="CDO5" s="11"/>
      <c r="CDP5" s="11"/>
      <c r="CDQ5" s="26"/>
      <c r="CDR5" s="26"/>
      <c r="CDS5" s="26"/>
      <c r="CDT5" s="26"/>
      <c r="CDU5" s="26"/>
      <c r="CDV5" s="26"/>
      <c r="CDW5" s="26"/>
      <c r="CDX5" s="26"/>
      <c r="CDY5" s="26"/>
      <c r="CDZ5" s="26"/>
      <c r="CEA5" s="26"/>
      <c r="CEB5" s="26"/>
      <c r="CEC5" s="26"/>
      <c r="CED5" s="26"/>
      <c r="CEE5" s="26"/>
      <c r="CEF5" s="26"/>
      <c r="CEG5" s="26"/>
      <c r="CEH5" s="26"/>
      <c r="CEI5" s="26"/>
      <c r="CEJ5" s="26"/>
      <c r="CEK5" s="26"/>
      <c r="CEL5" s="26"/>
      <c r="CEM5" s="26"/>
      <c r="CEN5" s="26"/>
      <c r="CEO5" s="26"/>
      <c r="CEP5" s="26"/>
      <c r="CEQ5" s="26"/>
      <c r="CER5" s="12"/>
      <c r="CES5" s="12"/>
      <c r="CET5" s="26"/>
      <c r="CEU5" s="11"/>
      <c r="CEV5" s="11"/>
      <c r="CEW5" s="26"/>
      <c r="CEX5" s="26"/>
      <c r="CEY5" s="26"/>
      <c r="CEZ5" s="26"/>
      <c r="CFA5" s="26"/>
      <c r="CFB5" s="26"/>
      <c r="CFC5" s="26"/>
      <c r="CFD5" s="26"/>
      <c r="CFE5" s="26"/>
      <c r="CFF5" s="26"/>
      <c r="CFG5" s="26"/>
      <c r="CFH5" s="26"/>
      <c r="CFI5" s="26"/>
      <c r="CFJ5" s="26"/>
      <c r="CFK5" s="26"/>
      <c r="CFL5" s="26"/>
      <c r="CFM5" s="26"/>
      <c r="CFN5" s="26"/>
      <c r="CFO5" s="26"/>
      <c r="CFP5" s="26"/>
      <c r="CFQ5" s="26"/>
      <c r="CFR5" s="26"/>
      <c r="CFS5" s="26"/>
      <c r="CFT5" s="26"/>
      <c r="CFU5" s="26"/>
      <c r="CFV5" s="26"/>
      <c r="CFW5" s="26"/>
      <c r="CFX5" s="12"/>
      <c r="CFY5" s="12"/>
      <c r="CFZ5" s="26"/>
      <c r="CGA5" s="11"/>
      <c r="CGB5" s="11"/>
      <c r="CGC5" s="26"/>
      <c r="CGD5" s="26"/>
      <c r="CGE5" s="26"/>
      <c r="CGF5" s="26"/>
      <c r="CGG5" s="26"/>
      <c r="CGH5" s="26"/>
      <c r="CGI5" s="26"/>
      <c r="CGJ5" s="26"/>
      <c r="CGK5" s="26"/>
      <c r="CGL5" s="26"/>
      <c r="CGM5" s="26"/>
      <c r="CGN5" s="26"/>
      <c r="CGO5" s="26"/>
      <c r="CGP5" s="26"/>
      <c r="CGQ5" s="26"/>
      <c r="CGR5" s="26"/>
      <c r="CGS5" s="26"/>
      <c r="CGT5" s="26"/>
      <c r="CGU5" s="26"/>
      <c r="CGV5" s="26"/>
      <c r="CGW5" s="26"/>
      <c r="CGX5" s="26"/>
      <c r="CGY5" s="26"/>
      <c r="CGZ5" s="26"/>
      <c r="CHA5" s="26"/>
      <c r="CHB5" s="26"/>
      <c r="CHC5" s="26"/>
      <c r="CHD5" s="12"/>
      <c r="CHE5" s="12"/>
      <c r="CHF5" s="26"/>
      <c r="CHG5" s="11"/>
      <c r="CHH5" s="11"/>
      <c r="CHI5" s="26"/>
      <c r="CHJ5" s="26"/>
      <c r="CHK5" s="26"/>
      <c r="CHL5" s="26"/>
      <c r="CHM5" s="26"/>
      <c r="CHN5" s="26"/>
      <c r="CHO5" s="26"/>
      <c r="CHP5" s="26"/>
      <c r="CHQ5" s="26"/>
      <c r="CHR5" s="26"/>
      <c r="CHS5" s="26"/>
      <c r="CHT5" s="26"/>
      <c r="CHU5" s="26"/>
      <c r="CHV5" s="26"/>
      <c r="CHW5" s="26"/>
      <c r="CHX5" s="26"/>
      <c r="CHY5" s="26"/>
      <c r="CHZ5" s="26"/>
      <c r="CIA5" s="26"/>
      <c r="CIB5" s="26"/>
      <c r="CIC5" s="26"/>
      <c r="CID5" s="26"/>
      <c r="CIE5" s="26"/>
      <c r="CIF5" s="26"/>
      <c r="CIG5" s="26"/>
      <c r="CIH5" s="26"/>
      <c r="CII5" s="26"/>
      <c r="CIJ5" s="12"/>
      <c r="CIK5" s="12"/>
      <c r="CIL5" s="26"/>
      <c r="CIM5" s="11"/>
      <c r="CIN5" s="11"/>
      <c r="CIO5" s="26"/>
      <c r="CIP5" s="26"/>
      <c r="CIQ5" s="26"/>
      <c r="CIR5" s="26"/>
      <c r="CIS5" s="26"/>
      <c r="CIT5" s="26"/>
      <c r="CIU5" s="26"/>
      <c r="CIV5" s="26"/>
      <c r="CIW5" s="26"/>
      <c r="CIX5" s="26"/>
      <c r="CIY5" s="26"/>
      <c r="CIZ5" s="26"/>
      <c r="CJA5" s="26"/>
      <c r="CJB5" s="26"/>
      <c r="CJC5" s="26"/>
      <c r="CJD5" s="26"/>
      <c r="CJE5" s="26"/>
      <c r="CJF5" s="26"/>
      <c r="CJG5" s="26"/>
      <c r="CJH5" s="26"/>
      <c r="CJI5" s="26"/>
      <c r="CJJ5" s="26"/>
      <c r="CJK5" s="26"/>
      <c r="CJL5" s="26"/>
      <c r="CJM5" s="26"/>
      <c r="CJN5" s="26"/>
      <c r="CJO5" s="26"/>
      <c r="CJP5" s="12"/>
      <c r="CJQ5" s="12"/>
      <c r="CJR5" s="26"/>
      <c r="CJS5" s="11"/>
      <c r="CJT5" s="11"/>
      <c r="CJU5" s="26"/>
      <c r="CJV5" s="26"/>
      <c r="CJW5" s="26"/>
      <c r="CJX5" s="26"/>
      <c r="CJY5" s="26"/>
      <c r="CJZ5" s="26"/>
      <c r="CKA5" s="26"/>
      <c r="CKB5" s="26"/>
      <c r="CKC5" s="26"/>
      <c r="CKD5" s="26"/>
      <c r="CKE5" s="26"/>
      <c r="CKF5" s="26"/>
      <c r="CKG5" s="26"/>
      <c r="CKH5" s="26"/>
      <c r="CKI5" s="26"/>
      <c r="CKJ5" s="26"/>
      <c r="CKK5" s="26"/>
      <c r="CKL5" s="26"/>
      <c r="CKM5" s="26"/>
      <c r="CKN5" s="26"/>
      <c r="CKO5" s="26"/>
      <c r="CKP5" s="26"/>
      <c r="CKQ5" s="26"/>
      <c r="CKR5" s="26"/>
      <c r="CKS5" s="26"/>
      <c r="CKT5" s="26"/>
      <c r="CKU5" s="26"/>
      <c r="CKV5" s="12"/>
      <c r="CKW5" s="12"/>
      <c r="CKX5" s="26"/>
      <c r="CKY5" s="11"/>
      <c r="CKZ5" s="11"/>
      <c r="CLA5" s="26"/>
      <c r="CLB5" s="26"/>
      <c r="CLC5" s="26"/>
      <c r="CLD5" s="26"/>
      <c r="CLE5" s="26"/>
      <c r="CLF5" s="26"/>
      <c r="CLG5" s="26"/>
      <c r="CLH5" s="26"/>
      <c r="CLI5" s="26"/>
      <c r="CLJ5" s="26"/>
      <c r="CLK5" s="26"/>
      <c r="CLL5" s="26"/>
      <c r="CLM5" s="26"/>
      <c r="CLN5" s="26"/>
      <c r="CLO5" s="26"/>
      <c r="CLP5" s="26"/>
      <c r="CLQ5" s="26"/>
      <c r="CLR5" s="26"/>
      <c r="CLS5" s="26"/>
      <c r="CLT5" s="26"/>
      <c r="CLU5" s="26"/>
      <c r="CLV5" s="26"/>
      <c r="CLW5" s="26"/>
      <c r="CLX5" s="26"/>
      <c r="CLY5" s="26"/>
      <c r="CLZ5" s="26"/>
      <c r="CMA5" s="26"/>
      <c r="CMB5" s="12"/>
      <c r="CMC5" s="12"/>
      <c r="CMD5" s="26"/>
      <c r="CME5" s="11"/>
      <c r="CMF5" s="11"/>
      <c r="CMG5" s="26"/>
      <c r="CMH5" s="26"/>
      <c r="CMI5" s="26"/>
      <c r="CMJ5" s="26"/>
      <c r="CMK5" s="26"/>
      <c r="CML5" s="26"/>
      <c r="CMM5" s="26"/>
      <c r="CMN5" s="26"/>
      <c r="CMO5" s="26"/>
      <c r="CMP5" s="26"/>
      <c r="CMQ5" s="26"/>
      <c r="CMR5" s="26"/>
      <c r="CMS5" s="26"/>
      <c r="CMT5" s="26"/>
      <c r="CMU5" s="26"/>
      <c r="CMV5" s="26"/>
      <c r="CMW5" s="26"/>
      <c r="CMX5" s="26"/>
      <c r="CMY5" s="26"/>
      <c r="CMZ5" s="26"/>
      <c r="CNA5" s="26"/>
      <c r="CNB5" s="26"/>
      <c r="CNC5" s="26"/>
      <c r="CND5" s="26"/>
      <c r="CNE5" s="26"/>
      <c r="CNF5" s="26"/>
      <c r="CNG5" s="26"/>
      <c r="CNH5" s="12"/>
      <c r="CNI5" s="12"/>
      <c r="CNJ5" s="26"/>
      <c r="CNK5" s="11"/>
      <c r="CNL5" s="11"/>
      <c r="CNM5" s="26"/>
      <c r="CNN5" s="26"/>
      <c r="CNO5" s="26"/>
      <c r="CNP5" s="26"/>
      <c r="CNQ5" s="26"/>
      <c r="CNR5" s="26"/>
      <c r="CNS5" s="26"/>
      <c r="CNT5" s="26"/>
      <c r="CNU5" s="26"/>
      <c r="CNV5" s="26"/>
      <c r="CNW5" s="26"/>
      <c r="CNX5" s="26"/>
      <c r="CNY5" s="26"/>
      <c r="CNZ5" s="26"/>
      <c r="COA5" s="26"/>
      <c r="COB5" s="26"/>
      <c r="COC5" s="26"/>
      <c r="COD5" s="26"/>
      <c r="COE5" s="26"/>
      <c r="COF5" s="26"/>
      <c r="COG5" s="26"/>
      <c r="COH5" s="26"/>
      <c r="COI5" s="26"/>
      <c r="COJ5" s="26"/>
      <c r="COK5" s="26"/>
      <c r="COL5" s="26"/>
      <c r="COM5" s="26"/>
      <c r="CON5" s="12"/>
      <c r="COO5" s="12"/>
      <c r="COP5" s="26"/>
      <c r="COQ5" s="11"/>
      <c r="COR5" s="11"/>
      <c r="COS5" s="26"/>
      <c r="COT5" s="26"/>
      <c r="COU5" s="26"/>
      <c r="COV5" s="26"/>
      <c r="COW5" s="26"/>
      <c r="COX5" s="26"/>
      <c r="COY5" s="26"/>
      <c r="COZ5" s="26"/>
      <c r="CPA5" s="26"/>
      <c r="CPB5" s="26"/>
      <c r="CPC5" s="26"/>
      <c r="CPD5" s="26"/>
      <c r="CPE5" s="26"/>
      <c r="CPF5" s="26"/>
      <c r="CPG5" s="26"/>
      <c r="CPH5" s="26"/>
      <c r="CPI5" s="26"/>
      <c r="CPJ5" s="26"/>
      <c r="CPK5" s="26"/>
      <c r="CPL5" s="26"/>
      <c r="CPM5" s="26"/>
      <c r="CPN5" s="26"/>
      <c r="CPO5" s="26"/>
      <c r="CPP5" s="26"/>
      <c r="CPQ5" s="26"/>
      <c r="CPR5" s="26"/>
      <c r="CPS5" s="26"/>
      <c r="CPT5" s="12"/>
      <c r="CPU5" s="12"/>
      <c r="CPV5" s="26"/>
      <c r="CPW5" s="11"/>
      <c r="CPX5" s="11"/>
      <c r="CPY5" s="26"/>
      <c r="CPZ5" s="26"/>
      <c r="CQA5" s="26"/>
      <c r="CQB5" s="26"/>
      <c r="CQC5" s="26"/>
      <c r="CQD5" s="26"/>
      <c r="CQE5" s="26"/>
      <c r="CQF5" s="26"/>
      <c r="CQG5" s="26"/>
      <c r="CQH5" s="26"/>
      <c r="CQI5" s="26"/>
      <c r="CQJ5" s="26"/>
      <c r="CQK5" s="26"/>
      <c r="CQL5" s="26"/>
      <c r="CQM5" s="26"/>
      <c r="CQN5" s="26"/>
      <c r="CQO5" s="26"/>
      <c r="CQP5" s="26"/>
      <c r="CQQ5" s="26"/>
      <c r="CQR5" s="26"/>
      <c r="CQS5" s="26"/>
      <c r="CQT5" s="26"/>
      <c r="CQU5" s="26"/>
      <c r="CQV5" s="26"/>
      <c r="CQW5" s="26"/>
      <c r="CQX5" s="26"/>
      <c r="CQY5" s="26"/>
      <c r="CQZ5" s="12"/>
      <c r="CRA5" s="12"/>
      <c r="CRB5" s="26"/>
      <c r="CRC5" s="11"/>
      <c r="CRD5" s="11"/>
      <c r="CRE5" s="26"/>
      <c r="CRF5" s="26"/>
      <c r="CRG5" s="26"/>
      <c r="CRH5" s="26"/>
      <c r="CRI5" s="26"/>
      <c r="CRJ5" s="26"/>
      <c r="CRK5" s="26"/>
      <c r="CRL5" s="26"/>
      <c r="CRM5" s="26"/>
      <c r="CRN5" s="26"/>
      <c r="CRO5" s="26"/>
      <c r="CRP5" s="26"/>
      <c r="CRQ5" s="26"/>
      <c r="CRR5" s="26"/>
      <c r="CRS5" s="26"/>
      <c r="CRT5" s="26"/>
      <c r="CRU5" s="26"/>
      <c r="CRV5" s="26"/>
      <c r="CRW5" s="26"/>
      <c r="CRX5" s="26"/>
      <c r="CRY5" s="26"/>
      <c r="CRZ5" s="26"/>
      <c r="CSA5" s="26"/>
      <c r="CSB5" s="26"/>
      <c r="CSC5" s="26"/>
      <c r="CSD5" s="26"/>
      <c r="CSE5" s="26"/>
      <c r="CSF5" s="12"/>
      <c r="CSG5" s="12"/>
      <c r="CSH5" s="26"/>
      <c r="CSI5" s="11"/>
      <c r="CSJ5" s="11"/>
      <c r="CSK5" s="26"/>
      <c r="CSL5" s="26"/>
      <c r="CSM5" s="26"/>
      <c r="CSN5" s="26"/>
      <c r="CSO5" s="26"/>
      <c r="CSP5" s="26"/>
      <c r="CSQ5" s="26"/>
      <c r="CSR5" s="26"/>
      <c r="CSS5" s="26"/>
      <c r="CST5" s="26"/>
      <c r="CSU5" s="26"/>
      <c r="CSV5" s="26"/>
      <c r="CSW5" s="26"/>
      <c r="CSX5" s="26"/>
      <c r="CSY5" s="26"/>
      <c r="CSZ5" s="26"/>
      <c r="CTA5" s="26"/>
      <c r="CTB5" s="26"/>
      <c r="CTC5" s="26"/>
      <c r="CTD5" s="26"/>
      <c r="CTE5" s="26"/>
      <c r="CTF5" s="26"/>
      <c r="CTG5" s="26"/>
      <c r="CTH5" s="26"/>
      <c r="CTI5" s="26"/>
      <c r="CTJ5" s="26"/>
      <c r="CTK5" s="26"/>
      <c r="CTL5" s="12"/>
      <c r="CTM5" s="12"/>
      <c r="CTN5" s="26"/>
      <c r="CTO5" s="11"/>
      <c r="CTP5" s="11"/>
      <c r="CTQ5" s="26"/>
      <c r="CTR5" s="26"/>
      <c r="CTS5" s="26"/>
      <c r="CTT5" s="26"/>
      <c r="CTU5" s="26"/>
      <c r="CTV5" s="26"/>
      <c r="CTW5" s="26"/>
      <c r="CTX5" s="26"/>
      <c r="CTY5" s="26"/>
      <c r="CTZ5" s="26"/>
      <c r="CUA5" s="26"/>
      <c r="CUB5" s="26"/>
      <c r="CUC5" s="26"/>
      <c r="CUD5" s="26"/>
      <c r="CUE5" s="26"/>
      <c r="CUF5" s="26"/>
      <c r="CUG5" s="26"/>
      <c r="CUH5" s="26"/>
      <c r="CUI5" s="26"/>
      <c r="CUJ5" s="26"/>
      <c r="CUK5" s="26"/>
      <c r="CUL5" s="26"/>
      <c r="CUM5" s="26"/>
      <c r="CUN5" s="26"/>
      <c r="CUO5" s="26"/>
      <c r="CUP5" s="26"/>
      <c r="CUQ5" s="26"/>
      <c r="CUR5" s="12"/>
      <c r="CUS5" s="12"/>
      <c r="CUT5" s="26"/>
      <c r="CUU5" s="11"/>
      <c r="CUV5" s="11"/>
      <c r="CUW5" s="26"/>
      <c r="CUX5" s="26"/>
      <c r="CUY5" s="26"/>
      <c r="CUZ5" s="26"/>
      <c r="CVA5" s="26"/>
      <c r="CVB5" s="26"/>
      <c r="CVC5" s="26"/>
      <c r="CVD5" s="26"/>
      <c r="CVE5" s="26"/>
      <c r="CVF5" s="26"/>
      <c r="CVG5" s="26"/>
      <c r="CVH5" s="26"/>
      <c r="CVI5" s="26"/>
      <c r="CVJ5" s="26"/>
      <c r="CVK5" s="26"/>
      <c r="CVL5" s="26"/>
      <c r="CVM5" s="26"/>
      <c r="CVN5" s="26"/>
      <c r="CVO5" s="26"/>
      <c r="CVP5" s="26"/>
      <c r="CVQ5" s="26"/>
      <c r="CVR5" s="26"/>
      <c r="CVS5" s="26"/>
      <c r="CVT5" s="26"/>
      <c r="CVU5" s="26"/>
      <c r="CVV5" s="26"/>
      <c r="CVW5" s="26"/>
      <c r="CVX5" s="12"/>
      <c r="CVY5" s="12"/>
      <c r="CVZ5" s="26"/>
      <c r="CWA5" s="11"/>
      <c r="CWB5" s="11"/>
      <c r="CWC5" s="26"/>
      <c r="CWD5" s="26"/>
      <c r="CWE5" s="26"/>
      <c r="CWF5" s="26"/>
      <c r="CWG5" s="26"/>
      <c r="CWH5" s="26"/>
      <c r="CWI5" s="26"/>
      <c r="CWJ5" s="26"/>
      <c r="CWK5" s="26"/>
      <c r="CWL5" s="26"/>
      <c r="CWM5" s="26"/>
      <c r="CWN5" s="26"/>
      <c r="CWO5" s="26"/>
      <c r="CWP5" s="26"/>
      <c r="CWQ5" s="26"/>
      <c r="CWR5" s="26"/>
      <c r="CWS5" s="26"/>
      <c r="CWT5" s="26"/>
      <c r="CWU5" s="26"/>
      <c r="CWV5" s="26"/>
      <c r="CWW5" s="26"/>
      <c r="CWX5" s="26"/>
      <c r="CWY5" s="26"/>
      <c r="CWZ5" s="26"/>
      <c r="CXA5" s="26"/>
      <c r="CXB5" s="26"/>
      <c r="CXC5" s="26"/>
      <c r="CXD5" s="12"/>
      <c r="CXE5" s="12"/>
      <c r="CXF5" s="26"/>
      <c r="CXG5" s="11"/>
      <c r="CXH5" s="11"/>
      <c r="CXI5" s="26"/>
      <c r="CXJ5" s="26"/>
      <c r="CXK5" s="26"/>
      <c r="CXL5" s="26"/>
      <c r="CXM5" s="26"/>
      <c r="CXN5" s="26"/>
      <c r="CXO5" s="26"/>
      <c r="CXP5" s="26"/>
      <c r="CXQ5" s="26"/>
      <c r="CXR5" s="26"/>
      <c r="CXS5" s="26"/>
      <c r="CXT5" s="26"/>
      <c r="CXU5" s="26"/>
      <c r="CXV5" s="26"/>
      <c r="CXW5" s="26"/>
      <c r="CXX5" s="26"/>
      <c r="CXY5" s="26"/>
      <c r="CXZ5" s="26"/>
      <c r="CYA5" s="26"/>
      <c r="CYB5" s="26"/>
      <c r="CYC5" s="26"/>
      <c r="CYD5" s="26"/>
      <c r="CYE5" s="26"/>
      <c r="CYF5" s="26"/>
      <c r="CYG5" s="26"/>
      <c r="CYH5" s="26"/>
      <c r="CYI5" s="26"/>
      <c r="CYJ5" s="12"/>
      <c r="CYK5" s="12"/>
      <c r="CYL5" s="26"/>
      <c r="CYM5" s="11"/>
      <c r="CYN5" s="11"/>
      <c r="CYO5" s="26"/>
      <c r="CYP5" s="26"/>
      <c r="CYQ5" s="26"/>
      <c r="CYR5" s="26"/>
      <c r="CYS5" s="26"/>
      <c r="CYT5" s="26"/>
      <c r="CYU5" s="26"/>
      <c r="CYV5" s="26"/>
      <c r="CYW5" s="26"/>
      <c r="CYX5" s="26"/>
      <c r="CYY5" s="26"/>
      <c r="CYZ5" s="26"/>
      <c r="CZA5" s="26"/>
      <c r="CZB5" s="26"/>
      <c r="CZC5" s="26"/>
      <c r="CZD5" s="26"/>
      <c r="CZE5" s="26"/>
      <c r="CZF5" s="26"/>
      <c r="CZG5" s="26"/>
      <c r="CZH5" s="26"/>
      <c r="CZI5" s="26"/>
      <c r="CZJ5" s="26"/>
      <c r="CZK5" s="26"/>
      <c r="CZL5" s="26"/>
      <c r="CZM5" s="26"/>
      <c r="CZN5" s="26"/>
      <c r="CZO5" s="26"/>
      <c r="CZP5" s="12"/>
      <c r="CZQ5" s="12"/>
      <c r="CZR5" s="26"/>
      <c r="CZS5" s="11"/>
      <c r="CZT5" s="11"/>
      <c r="CZU5" s="26"/>
      <c r="CZV5" s="26"/>
      <c r="CZW5" s="26"/>
      <c r="CZX5" s="26"/>
      <c r="CZY5" s="26"/>
      <c r="CZZ5" s="26"/>
      <c r="DAA5" s="26"/>
      <c r="DAB5" s="26"/>
      <c r="DAC5" s="26"/>
      <c r="DAD5" s="26"/>
      <c r="DAE5" s="26"/>
      <c r="DAF5" s="26"/>
      <c r="DAG5" s="26"/>
      <c r="DAH5" s="26"/>
      <c r="DAI5" s="26"/>
      <c r="DAJ5" s="26"/>
      <c r="DAK5" s="26"/>
      <c r="DAL5" s="26"/>
      <c r="DAM5" s="26"/>
      <c r="DAN5" s="26"/>
      <c r="DAO5" s="26"/>
      <c r="DAP5" s="26"/>
      <c r="DAQ5" s="26"/>
      <c r="DAR5" s="26"/>
      <c r="DAS5" s="26"/>
      <c r="DAT5" s="26"/>
      <c r="DAU5" s="26"/>
      <c r="DAV5" s="12"/>
      <c r="DAW5" s="12"/>
      <c r="DAX5" s="26"/>
      <c r="DAY5" s="11"/>
      <c r="DAZ5" s="11"/>
      <c r="DBA5" s="26"/>
      <c r="DBB5" s="26"/>
      <c r="DBC5" s="26"/>
      <c r="DBD5" s="26"/>
      <c r="DBE5" s="26"/>
      <c r="DBF5" s="26"/>
      <c r="DBG5" s="26"/>
      <c r="DBH5" s="26"/>
      <c r="DBI5" s="26"/>
      <c r="DBJ5" s="26"/>
      <c r="DBK5" s="26"/>
      <c r="DBL5" s="26"/>
      <c r="DBM5" s="26"/>
      <c r="DBN5" s="26"/>
      <c r="DBO5" s="26"/>
      <c r="DBP5" s="26"/>
      <c r="DBQ5" s="26"/>
      <c r="DBR5" s="26"/>
      <c r="DBS5" s="26"/>
      <c r="DBT5" s="26"/>
      <c r="DBU5" s="26"/>
      <c r="DBV5" s="26"/>
      <c r="DBW5" s="26"/>
      <c r="DBX5" s="26"/>
      <c r="DBY5" s="26"/>
      <c r="DBZ5" s="26"/>
      <c r="DCA5" s="26"/>
      <c r="DCB5" s="12"/>
      <c r="DCC5" s="12"/>
      <c r="DCD5" s="26"/>
      <c r="DCE5" s="11"/>
      <c r="DCF5" s="11"/>
      <c r="DCG5" s="26"/>
      <c r="DCH5" s="26"/>
      <c r="DCI5" s="26"/>
      <c r="DCJ5" s="26"/>
      <c r="DCK5" s="26"/>
      <c r="DCL5" s="26"/>
      <c r="DCM5" s="26"/>
      <c r="DCN5" s="26"/>
      <c r="DCO5" s="26"/>
      <c r="DCP5" s="26"/>
      <c r="DCQ5" s="26"/>
      <c r="DCR5" s="26"/>
      <c r="DCS5" s="26"/>
      <c r="DCT5" s="26"/>
      <c r="DCU5" s="26"/>
      <c r="DCV5" s="26"/>
      <c r="DCW5" s="26"/>
      <c r="DCX5" s="26"/>
      <c r="DCY5" s="26"/>
      <c r="DCZ5" s="26"/>
      <c r="DDA5" s="26"/>
      <c r="DDB5" s="26"/>
      <c r="DDC5" s="26"/>
      <c r="DDD5" s="26"/>
      <c r="DDE5" s="26"/>
      <c r="DDF5" s="26"/>
      <c r="DDG5" s="26"/>
      <c r="DDH5" s="12"/>
      <c r="DDI5" s="12"/>
      <c r="DDJ5" s="26"/>
      <c r="DDK5" s="11"/>
      <c r="DDL5" s="11"/>
      <c r="DDM5" s="26"/>
      <c r="DDN5" s="26"/>
      <c r="DDO5" s="26"/>
      <c r="DDP5" s="26"/>
      <c r="DDQ5" s="26"/>
      <c r="DDR5" s="26"/>
      <c r="DDS5" s="26"/>
      <c r="DDT5" s="26"/>
      <c r="DDU5" s="26"/>
      <c r="DDV5" s="26"/>
      <c r="DDW5" s="26"/>
      <c r="DDX5" s="26"/>
      <c r="DDY5" s="26"/>
      <c r="DDZ5" s="26"/>
      <c r="DEA5" s="26"/>
      <c r="DEB5" s="26"/>
      <c r="DEC5" s="26"/>
      <c r="DED5" s="26"/>
      <c r="DEE5" s="26"/>
      <c r="DEF5" s="26"/>
      <c r="DEG5" s="26"/>
      <c r="DEH5" s="26"/>
      <c r="DEI5" s="26"/>
      <c r="DEJ5" s="26"/>
      <c r="DEK5" s="26"/>
      <c r="DEL5" s="26"/>
      <c r="DEM5" s="26"/>
      <c r="DEN5" s="12"/>
      <c r="DEO5" s="12"/>
      <c r="DEP5" s="26"/>
      <c r="DEQ5" s="11"/>
      <c r="DER5" s="11"/>
      <c r="DES5" s="26"/>
      <c r="DET5" s="26"/>
      <c r="DEU5" s="26"/>
      <c r="DEV5" s="26"/>
      <c r="DEW5" s="26"/>
      <c r="DEX5" s="26"/>
      <c r="DEY5" s="26"/>
      <c r="DEZ5" s="26"/>
      <c r="DFA5" s="26"/>
      <c r="DFB5" s="26"/>
      <c r="DFC5" s="26"/>
      <c r="DFD5" s="26"/>
      <c r="DFE5" s="26"/>
      <c r="DFF5" s="26"/>
      <c r="DFG5" s="26"/>
      <c r="DFH5" s="26"/>
      <c r="DFI5" s="26"/>
      <c r="DFJ5" s="26"/>
      <c r="DFK5" s="26"/>
      <c r="DFL5" s="26"/>
      <c r="DFM5" s="26"/>
      <c r="DFN5" s="26"/>
      <c r="DFO5" s="26"/>
      <c r="DFP5" s="26"/>
      <c r="DFQ5" s="26"/>
      <c r="DFR5" s="26"/>
      <c r="DFS5" s="26"/>
      <c r="DFT5" s="12"/>
      <c r="DFU5" s="12"/>
      <c r="DFV5" s="26"/>
      <c r="DFW5" s="11"/>
      <c r="DFX5" s="11"/>
      <c r="DFY5" s="26"/>
      <c r="DFZ5" s="26"/>
      <c r="DGA5" s="26"/>
      <c r="DGB5" s="26"/>
      <c r="DGC5" s="26"/>
      <c r="DGD5" s="26"/>
      <c r="DGE5" s="26"/>
      <c r="DGF5" s="26"/>
      <c r="DGG5" s="26"/>
      <c r="DGH5" s="26"/>
      <c r="DGI5" s="26"/>
      <c r="DGJ5" s="26"/>
      <c r="DGK5" s="26"/>
      <c r="DGL5" s="26"/>
      <c r="DGM5" s="26"/>
      <c r="DGN5" s="26"/>
      <c r="DGO5" s="26"/>
      <c r="DGP5" s="26"/>
      <c r="DGQ5" s="26"/>
      <c r="DGR5" s="26"/>
      <c r="DGS5" s="26"/>
      <c r="DGT5" s="26"/>
      <c r="DGU5" s="26"/>
      <c r="DGV5" s="26"/>
      <c r="DGW5" s="26"/>
      <c r="DGX5" s="26"/>
      <c r="DGY5" s="26"/>
      <c r="DGZ5" s="12"/>
      <c r="DHA5" s="12"/>
      <c r="DHB5" s="26"/>
      <c r="DHC5" s="11"/>
      <c r="DHD5" s="11"/>
      <c r="DHE5" s="26"/>
      <c r="DHF5" s="26"/>
      <c r="DHG5" s="26"/>
      <c r="DHH5" s="26"/>
      <c r="DHI5" s="26"/>
      <c r="DHJ5" s="26"/>
      <c r="DHK5" s="26"/>
      <c r="DHL5" s="26"/>
      <c r="DHM5" s="26"/>
      <c r="DHN5" s="26"/>
      <c r="DHO5" s="26"/>
      <c r="DHP5" s="26"/>
      <c r="DHQ5" s="26"/>
      <c r="DHR5" s="26"/>
      <c r="DHS5" s="26"/>
      <c r="DHT5" s="26"/>
      <c r="DHU5" s="26"/>
      <c r="DHV5" s="26"/>
      <c r="DHW5" s="26"/>
      <c r="DHX5" s="26"/>
      <c r="DHY5" s="26"/>
      <c r="DHZ5" s="26"/>
      <c r="DIA5" s="26"/>
      <c r="DIB5" s="26"/>
      <c r="DIC5" s="26"/>
      <c r="DID5" s="26"/>
      <c r="DIE5" s="26"/>
      <c r="DIF5" s="12"/>
      <c r="DIG5" s="12"/>
      <c r="DIH5" s="26"/>
      <c r="DII5" s="11"/>
      <c r="DIJ5" s="11"/>
      <c r="DIK5" s="26"/>
      <c r="DIL5" s="26"/>
      <c r="DIM5" s="26"/>
      <c r="DIN5" s="26"/>
      <c r="DIO5" s="26"/>
      <c r="DIP5" s="26"/>
      <c r="DIQ5" s="26"/>
      <c r="DIR5" s="26"/>
      <c r="DIS5" s="26"/>
      <c r="DIT5" s="26"/>
      <c r="DIU5" s="26"/>
      <c r="DIV5" s="26"/>
      <c r="DIW5" s="26"/>
      <c r="DIX5" s="26"/>
      <c r="DIY5" s="26"/>
      <c r="DIZ5" s="26"/>
      <c r="DJA5" s="26"/>
      <c r="DJB5" s="26"/>
      <c r="DJC5" s="26"/>
      <c r="DJD5" s="26"/>
      <c r="DJE5" s="26"/>
      <c r="DJF5" s="26"/>
      <c r="DJG5" s="26"/>
      <c r="DJH5" s="26"/>
      <c r="DJI5" s="26"/>
      <c r="DJJ5" s="26"/>
      <c r="DJK5" s="26"/>
      <c r="DJL5" s="12"/>
      <c r="DJM5" s="12"/>
      <c r="DJN5" s="26"/>
      <c r="DJO5" s="11"/>
      <c r="DJP5" s="11"/>
      <c r="DJQ5" s="26"/>
      <c r="DJR5" s="26"/>
      <c r="DJS5" s="26"/>
      <c r="DJT5" s="26"/>
      <c r="DJU5" s="26"/>
      <c r="DJV5" s="26"/>
      <c r="DJW5" s="26"/>
      <c r="DJX5" s="26"/>
      <c r="DJY5" s="26"/>
      <c r="DJZ5" s="26"/>
      <c r="DKA5" s="26"/>
      <c r="DKB5" s="26"/>
      <c r="DKC5" s="26"/>
      <c r="DKD5" s="26"/>
      <c r="DKE5" s="26"/>
      <c r="DKF5" s="26"/>
      <c r="DKG5" s="26"/>
      <c r="DKH5" s="26"/>
      <c r="DKI5" s="26"/>
      <c r="DKJ5" s="26"/>
      <c r="DKK5" s="26"/>
      <c r="DKL5" s="26"/>
      <c r="DKM5" s="26"/>
      <c r="DKN5" s="26"/>
      <c r="DKO5" s="26"/>
      <c r="DKP5" s="26"/>
      <c r="DKQ5" s="26"/>
      <c r="DKR5" s="12"/>
      <c r="DKS5" s="12"/>
      <c r="DKT5" s="26"/>
      <c r="DKU5" s="11"/>
      <c r="DKV5" s="11"/>
      <c r="DKW5" s="26"/>
      <c r="DKX5" s="26"/>
      <c r="DKY5" s="26"/>
      <c r="DKZ5" s="26"/>
      <c r="DLA5" s="26"/>
      <c r="DLB5" s="26"/>
      <c r="DLC5" s="26"/>
      <c r="DLD5" s="26"/>
      <c r="DLE5" s="26"/>
      <c r="DLF5" s="26"/>
      <c r="DLG5" s="26"/>
      <c r="DLH5" s="26"/>
      <c r="DLI5" s="26"/>
      <c r="DLJ5" s="26"/>
      <c r="DLK5" s="26"/>
      <c r="DLL5" s="26"/>
      <c r="DLM5" s="26"/>
      <c r="DLN5" s="26"/>
      <c r="DLO5" s="26"/>
      <c r="DLP5" s="26"/>
      <c r="DLQ5" s="26"/>
      <c r="DLR5" s="26"/>
      <c r="DLS5" s="26"/>
      <c r="DLT5" s="26"/>
      <c r="DLU5" s="26"/>
      <c r="DLV5" s="26"/>
      <c r="DLW5" s="26"/>
      <c r="DLX5" s="12"/>
      <c r="DLY5" s="12"/>
      <c r="DLZ5" s="26"/>
      <c r="DMA5" s="11"/>
      <c r="DMB5" s="11"/>
      <c r="DMC5" s="26"/>
      <c r="DMD5" s="26"/>
      <c r="DME5" s="26"/>
      <c r="DMF5" s="26"/>
      <c r="DMG5" s="26"/>
      <c r="DMH5" s="26"/>
      <c r="DMI5" s="26"/>
      <c r="DMJ5" s="26"/>
      <c r="DMK5" s="26"/>
      <c r="DML5" s="26"/>
      <c r="DMM5" s="26"/>
      <c r="DMN5" s="26"/>
      <c r="DMO5" s="26"/>
      <c r="DMP5" s="26"/>
      <c r="DMQ5" s="26"/>
      <c r="DMR5" s="26"/>
      <c r="DMS5" s="26"/>
      <c r="DMT5" s="26"/>
      <c r="DMU5" s="26"/>
      <c r="DMV5" s="26"/>
      <c r="DMW5" s="26"/>
      <c r="DMX5" s="26"/>
      <c r="DMY5" s="26"/>
      <c r="DMZ5" s="26"/>
      <c r="DNA5" s="26"/>
      <c r="DNB5" s="26"/>
      <c r="DNC5" s="26"/>
      <c r="DND5" s="12"/>
      <c r="DNE5" s="12"/>
      <c r="DNF5" s="26"/>
      <c r="DNG5" s="11"/>
      <c r="DNH5" s="11"/>
      <c r="DNI5" s="26"/>
      <c r="DNJ5" s="26"/>
      <c r="DNK5" s="26"/>
      <c r="DNL5" s="26"/>
      <c r="DNM5" s="26"/>
      <c r="DNN5" s="26"/>
      <c r="DNO5" s="26"/>
      <c r="DNP5" s="26"/>
      <c r="DNQ5" s="26"/>
      <c r="DNR5" s="26"/>
      <c r="DNS5" s="26"/>
      <c r="DNT5" s="26"/>
      <c r="DNU5" s="26"/>
      <c r="DNV5" s="26"/>
      <c r="DNW5" s="26"/>
      <c r="DNX5" s="26"/>
      <c r="DNY5" s="26"/>
      <c r="DNZ5" s="26"/>
      <c r="DOA5" s="26"/>
      <c r="DOB5" s="26"/>
      <c r="DOC5" s="26"/>
      <c r="DOD5" s="26"/>
      <c r="DOE5" s="26"/>
      <c r="DOF5" s="26"/>
      <c r="DOG5" s="26"/>
      <c r="DOH5" s="26"/>
      <c r="DOI5" s="26"/>
      <c r="DOJ5" s="12"/>
      <c r="DOK5" s="12"/>
      <c r="DOL5" s="26"/>
      <c r="DOM5" s="11"/>
      <c r="DON5" s="11"/>
      <c r="DOO5" s="26"/>
      <c r="DOP5" s="26"/>
      <c r="DOQ5" s="26"/>
      <c r="DOR5" s="26"/>
      <c r="DOS5" s="26"/>
      <c r="DOT5" s="26"/>
      <c r="DOU5" s="26"/>
      <c r="DOV5" s="26"/>
      <c r="DOW5" s="26"/>
      <c r="DOX5" s="26"/>
      <c r="DOY5" s="26"/>
      <c r="DOZ5" s="26"/>
      <c r="DPA5" s="26"/>
      <c r="DPB5" s="26"/>
      <c r="DPC5" s="26"/>
      <c r="DPD5" s="26"/>
      <c r="DPE5" s="26"/>
      <c r="DPF5" s="26"/>
      <c r="DPG5" s="26"/>
      <c r="DPH5" s="26"/>
      <c r="DPI5" s="26"/>
      <c r="DPJ5" s="26"/>
      <c r="DPK5" s="26"/>
      <c r="DPL5" s="26"/>
      <c r="DPM5" s="26"/>
      <c r="DPN5" s="26"/>
      <c r="DPO5" s="26"/>
      <c r="DPP5" s="12"/>
      <c r="DPQ5" s="12"/>
      <c r="DPR5" s="26"/>
      <c r="DPS5" s="11"/>
      <c r="DPT5" s="11"/>
      <c r="DPU5" s="26"/>
      <c r="DPV5" s="26"/>
      <c r="DPW5" s="26"/>
      <c r="DPX5" s="26"/>
      <c r="DPY5" s="26"/>
      <c r="DPZ5" s="26"/>
      <c r="DQA5" s="26"/>
      <c r="DQB5" s="26"/>
      <c r="DQC5" s="26"/>
      <c r="DQD5" s="26"/>
      <c r="DQE5" s="26"/>
      <c r="DQF5" s="26"/>
      <c r="DQG5" s="26"/>
      <c r="DQH5" s="26"/>
      <c r="DQI5" s="26"/>
      <c r="DQJ5" s="26"/>
      <c r="DQK5" s="26"/>
      <c r="DQL5" s="26"/>
      <c r="DQM5" s="26"/>
      <c r="DQN5" s="26"/>
      <c r="DQO5" s="26"/>
      <c r="DQP5" s="26"/>
      <c r="DQQ5" s="26"/>
      <c r="DQR5" s="26"/>
      <c r="DQS5" s="26"/>
      <c r="DQT5" s="26"/>
      <c r="DQU5" s="26"/>
      <c r="DQV5" s="12"/>
      <c r="DQW5" s="12"/>
      <c r="DQX5" s="26"/>
      <c r="DQY5" s="11"/>
      <c r="DQZ5" s="11"/>
      <c r="DRA5" s="26"/>
      <c r="DRB5" s="26"/>
      <c r="DRC5" s="26"/>
      <c r="DRD5" s="26"/>
      <c r="DRE5" s="26"/>
      <c r="DRF5" s="26"/>
      <c r="DRG5" s="26"/>
      <c r="DRH5" s="26"/>
      <c r="DRI5" s="26"/>
      <c r="DRJ5" s="26"/>
      <c r="DRK5" s="26"/>
      <c r="DRL5" s="26"/>
      <c r="DRM5" s="26"/>
      <c r="DRN5" s="26"/>
      <c r="DRO5" s="26"/>
      <c r="DRP5" s="26"/>
      <c r="DRQ5" s="26"/>
      <c r="DRR5" s="26"/>
      <c r="DRS5" s="26"/>
      <c r="DRT5" s="26"/>
      <c r="DRU5" s="26"/>
      <c r="DRV5" s="26"/>
      <c r="DRW5" s="26"/>
      <c r="DRX5" s="26"/>
      <c r="DRY5" s="26"/>
      <c r="DRZ5" s="26"/>
      <c r="DSA5" s="26"/>
      <c r="DSB5" s="12"/>
      <c r="DSC5" s="12"/>
      <c r="DSD5" s="26"/>
      <c r="DSE5" s="11"/>
      <c r="DSF5" s="11"/>
      <c r="DSG5" s="26"/>
      <c r="DSH5" s="26"/>
      <c r="DSI5" s="26"/>
      <c r="DSJ5" s="26"/>
      <c r="DSK5" s="26"/>
      <c r="DSL5" s="26"/>
      <c r="DSM5" s="26"/>
      <c r="DSN5" s="26"/>
      <c r="DSO5" s="26"/>
      <c r="DSP5" s="26"/>
      <c r="DSQ5" s="26"/>
      <c r="DSR5" s="26"/>
      <c r="DSS5" s="26"/>
      <c r="DST5" s="26"/>
      <c r="DSU5" s="26"/>
      <c r="DSV5" s="26"/>
      <c r="DSW5" s="26"/>
      <c r="DSX5" s="26"/>
      <c r="DSY5" s="26"/>
      <c r="DSZ5" s="26"/>
      <c r="DTA5" s="26"/>
      <c r="DTB5" s="26"/>
      <c r="DTC5" s="26"/>
      <c r="DTD5" s="26"/>
      <c r="DTE5" s="26"/>
      <c r="DTF5" s="26"/>
      <c r="DTG5" s="26"/>
      <c r="DTH5" s="12"/>
      <c r="DTI5" s="12"/>
      <c r="DTJ5" s="26"/>
      <c r="DTK5" s="11"/>
      <c r="DTL5" s="11"/>
      <c r="DTM5" s="26"/>
      <c r="DTN5" s="26"/>
      <c r="DTO5" s="26"/>
      <c r="DTP5" s="26"/>
      <c r="DTQ5" s="26"/>
      <c r="DTR5" s="26"/>
      <c r="DTS5" s="26"/>
      <c r="DTT5" s="26"/>
      <c r="DTU5" s="26"/>
      <c r="DTV5" s="26"/>
      <c r="DTW5" s="26"/>
      <c r="DTX5" s="26"/>
      <c r="DTY5" s="26"/>
      <c r="DTZ5" s="26"/>
      <c r="DUA5" s="26"/>
      <c r="DUB5" s="26"/>
      <c r="DUC5" s="26"/>
      <c r="DUD5" s="26"/>
      <c r="DUE5" s="26"/>
      <c r="DUF5" s="26"/>
      <c r="DUG5" s="26"/>
      <c r="DUH5" s="26"/>
      <c r="DUI5" s="26"/>
      <c r="DUJ5" s="26"/>
      <c r="DUK5" s="26"/>
      <c r="DUL5" s="26"/>
      <c r="DUM5" s="26"/>
      <c r="DUN5" s="12"/>
      <c r="DUO5" s="12"/>
      <c r="DUP5" s="26"/>
      <c r="DUQ5" s="11"/>
      <c r="DUR5" s="11"/>
      <c r="DUS5" s="26"/>
      <c r="DUT5" s="26"/>
      <c r="DUU5" s="26"/>
      <c r="DUV5" s="26"/>
      <c r="DUW5" s="26"/>
      <c r="DUX5" s="26"/>
      <c r="DUY5" s="26"/>
      <c r="DUZ5" s="26"/>
      <c r="DVA5" s="26"/>
      <c r="DVB5" s="26"/>
      <c r="DVC5" s="26"/>
      <c r="DVD5" s="26"/>
      <c r="DVE5" s="26"/>
      <c r="DVF5" s="26"/>
      <c r="DVG5" s="26"/>
      <c r="DVH5" s="26"/>
      <c r="DVI5" s="26"/>
      <c r="DVJ5" s="26"/>
      <c r="DVK5" s="26"/>
      <c r="DVL5" s="26"/>
      <c r="DVM5" s="26"/>
      <c r="DVN5" s="26"/>
      <c r="DVO5" s="26"/>
      <c r="DVP5" s="26"/>
      <c r="DVQ5" s="26"/>
      <c r="DVR5" s="26"/>
      <c r="DVS5" s="26"/>
      <c r="DVT5" s="12"/>
      <c r="DVU5" s="12"/>
      <c r="DVV5" s="26"/>
      <c r="DVW5" s="11"/>
      <c r="DVX5" s="11"/>
      <c r="DVY5" s="26"/>
      <c r="DVZ5" s="26"/>
      <c r="DWA5" s="26"/>
      <c r="DWB5" s="26"/>
      <c r="DWC5" s="26"/>
      <c r="DWD5" s="26"/>
      <c r="DWE5" s="26"/>
      <c r="DWF5" s="26"/>
      <c r="DWG5" s="26"/>
      <c r="DWH5" s="26"/>
      <c r="DWI5" s="26"/>
      <c r="DWJ5" s="26"/>
      <c r="DWK5" s="26"/>
      <c r="DWL5" s="26"/>
      <c r="DWM5" s="26"/>
      <c r="DWN5" s="26"/>
      <c r="DWO5" s="26"/>
      <c r="DWP5" s="26"/>
      <c r="DWQ5" s="26"/>
      <c r="DWR5" s="26"/>
      <c r="DWS5" s="26"/>
      <c r="DWT5" s="26"/>
      <c r="DWU5" s="26"/>
      <c r="DWV5" s="26"/>
      <c r="DWW5" s="26"/>
      <c r="DWX5" s="26"/>
      <c r="DWY5" s="26"/>
      <c r="DWZ5" s="12"/>
      <c r="DXA5" s="12"/>
      <c r="DXB5" s="26"/>
      <c r="DXC5" s="11"/>
      <c r="DXD5" s="11"/>
      <c r="DXE5" s="26"/>
      <c r="DXF5" s="26"/>
      <c r="DXG5" s="26"/>
      <c r="DXH5" s="26"/>
      <c r="DXI5" s="26"/>
      <c r="DXJ5" s="26"/>
      <c r="DXK5" s="26"/>
      <c r="DXL5" s="26"/>
      <c r="DXM5" s="26"/>
      <c r="DXN5" s="26"/>
      <c r="DXO5" s="26"/>
      <c r="DXP5" s="26"/>
      <c r="DXQ5" s="26"/>
      <c r="DXR5" s="26"/>
      <c r="DXS5" s="26"/>
      <c r="DXT5" s="26"/>
      <c r="DXU5" s="26"/>
      <c r="DXV5" s="26"/>
      <c r="DXW5" s="26"/>
      <c r="DXX5" s="26"/>
      <c r="DXY5" s="26"/>
      <c r="DXZ5" s="26"/>
      <c r="DYA5" s="26"/>
      <c r="DYB5" s="26"/>
      <c r="DYC5" s="26"/>
      <c r="DYD5" s="26"/>
      <c r="DYE5" s="26"/>
      <c r="DYF5" s="12"/>
      <c r="DYG5" s="12"/>
      <c r="DYH5" s="26"/>
      <c r="DYI5" s="11"/>
      <c r="DYJ5" s="11"/>
      <c r="DYK5" s="26"/>
      <c r="DYL5" s="26"/>
      <c r="DYM5" s="26"/>
      <c r="DYN5" s="26"/>
      <c r="DYO5" s="26"/>
      <c r="DYP5" s="26"/>
      <c r="DYQ5" s="26"/>
      <c r="DYR5" s="26"/>
      <c r="DYS5" s="26"/>
      <c r="DYT5" s="26"/>
      <c r="DYU5" s="26"/>
      <c r="DYV5" s="26"/>
      <c r="DYW5" s="26"/>
      <c r="DYX5" s="26"/>
      <c r="DYY5" s="26"/>
      <c r="DYZ5" s="26"/>
      <c r="DZA5" s="26"/>
      <c r="DZB5" s="26"/>
      <c r="DZC5" s="26"/>
      <c r="DZD5" s="26"/>
      <c r="DZE5" s="26"/>
      <c r="DZF5" s="26"/>
      <c r="DZG5" s="26"/>
      <c r="DZH5" s="26"/>
      <c r="DZI5" s="26"/>
      <c r="DZJ5" s="26"/>
      <c r="DZK5" s="26"/>
      <c r="DZL5" s="12"/>
      <c r="DZM5" s="12"/>
      <c r="DZN5" s="26"/>
      <c r="DZO5" s="11"/>
      <c r="DZP5" s="11"/>
      <c r="DZQ5" s="26"/>
      <c r="DZR5" s="26"/>
      <c r="DZS5" s="26"/>
      <c r="DZT5" s="26"/>
      <c r="DZU5" s="26"/>
      <c r="DZV5" s="26"/>
      <c r="DZW5" s="26"/>
      <c r="DZX5" s="26"/>
      <c r="DZY5" s="26"/>
      <c r="DZZ5" s="26"/>
      <c r="EAA5" s="26"/>
      <c r="EAB5" s="26"/>
      <c r="EAC5" s="26"/>
      <c r="EAD5" s="26"/>
      <c r="EAE5" s="26"/>
      <c r="EAF5" s="26"/>
      <c r="EAG5" s="26"/>
      <c r="EAH5" s="26"/>
      <c r="EAI5" s="26"/>
      <c r="EAJ5" s="26"/>
      <c r="EAK5" s="26"/>
      <c r="EAL5" s="26"/>
      <c r="EAM5" s="26"/>
      <c r="EAN5" s="26"/>
      <c r="EAO5" s="26"/>
      <c r="EAP5" s="26"/>
      <c r="EAQ5" s="26"/>
      <c r="EAR5" s="12"/>
      <c r="EAS5" s="12"/>
      <c r="EAT5" s="26"/>
      <c r="EAU5" s="11"/>
      <c r="EAV5" s="11"/>
      <c r="EAW5" s="26"/>
      <c r="EAX5" s="26"/>
      <c r="EAY5" s="26"/>
      <c r="EAZ5" s="26"/>
      <c r="EBA5" s="26"/>
      <c r="EBB5" s="26"/>
      <c r="EBC5" s="26"/>
      <c r="EBD5" s="26"/>
      <c r="EBE5" s="26"/>
      <c r="EBF5" s="26"/>
      <c r="EBG5" s="26"/>
      <c r="EBH5" s="26"/>
      <c r="EBI5" s="26"/>
      <c r="EBJ5" s="26"/>
      <c r="EBK5" s="26"/>
      <c r="EBL5" s="26"/>
      <c r="EBM5" s="26"/>
      <c r="EBN5" s="26"/>
      <c r="EBO5" s="26"/>
      <c r="EBP5" s="26"/>
      <c r="EBQ5" s="26"/>
      <c r="EBR5" s="26"/>
      <c r="EBS5" s="26"/>
      <c r="EBT5" s="26"/>
      <c r="EBU5" s="26"/>
      <c r="EBV5" s="26"/>
      <c r="EBW5" s="26"/>
      <c r="EBX5" s="12"/>
      <c r="EBY5" s="12"/>
      <c r="EBZ5" s="26"/>
      <c r="ECA5" s="11"/>
      <c r="ECB5" s="11"/>
      <c r="ECC5" s="26"/>
      <c r="ECD5" s="26"/>
      <c r="ECE5" s="26"/>
      <c r="ECF5" s="26"/>
      <c r="ECG5" s="26"/>
      <c r="ECH5" s="26"/>
      <c r="ECI5" s="26"/>
      <c r="ECJ5" s="26"/>
      <c r="ECK5" s="26"/>
      <c r="ECL5" s="26"/>
      <c r="ECM5" s="26"/>
      <c r="ECN5" s="26"/>
      <c r="ECO5" s="26"/>
      <c r="ECP5" s="26"/>
      <c r="ECQ5" s="26"/>
      <c r="ECR5" s="26"/>
      <c r="ECS5" s="26"/>
      <c r="ECT5" s="26"/>
      <c r="ECU5" s="26"/>
      <c r="ECV5" s="26"/>
      <c r="ECW5" s="26"/>
      <c r="ECX5" s="26"/>
      <c r="ECY5" s="26"/>
      <c r="ECZ5" s="26"/>
      <c r="EDA5" s="26"/>
      <c r="EDB5" s="26"/>
      <c r="EDC5" s="26"/>
      <c r="EDD5" s="12"/>
      <c r="EDE5" s="12"/>
      <c r="EDF5" s="26"/>
      <c r="EDG5" s="11"/>
      <c r="EDH5" s="11"/>
      <c r="EDI5" s="26"/>
      <c r="EDJ5" s="26"/>
      <c r="EDK5" s="26"/>
      <c r="EDL5" s="26"/>
      <c r="EDM5" s="26"/>
      <c r="EDN5" s="26"/>
      <c r="EDO5" s="26"/>
      <c r="EDP5" s="26"/>
      <c r="EDQ5" s="26"/>
      <c r="EDR5" s="26"/>
      <c r="EDS5" s="26"/>
      <c r="EDT5" s="26"/>
      <c r="EDU5" s="26"/>
      <c r="EDV5" s="26"/>
      <c r="EDW5" s="26"/>
      <c r="EDX5" s="26"/>
      <c r="EDY5" s="26"/>
      <c r="EDZ5" s="26"/>
      <c r="EEA5" s="26"/>
      <c r="EEB5" s="26"/>
      <c r="EEC5" s="26"/>
      <c r="EED5" s="26"/>
      <c r="EEE5" s="26"/>
      <c r="EEF5" s="26"/>
      <c r="EEG5" s="26"/>
      <c r="EEH5" s="26"/>
      <c r="EEI5" s="26"/>
      <c r="EEJ5" s="12"/>
      <c r="EEK5" s="12"/>
      <c r="EEL5" s="26"/>
      <c r="EEM5" s="11"/>
      <c r="EEN5" s="11"/>
      <c r="EEO5" s="26"/>
      <c r="EEP5" s="26"/>
      <c r="EEQ5" s="26"/>
      <c r="EER5" s="26"/>
      <c r="EES5" s="26"/>
      <c r="EET5" s="26"/>
      <c r="EEU5" s="26"/>
      <c r="EEV5" s="26"/>
      <c r="EEW5" s="26"/>
      <c r="EEX5" s="26"/>
      <c r="EEY5" s="26"/>
      <c r="EEZ5" s="26"/>
      <c r="EFA5" s="26"/>
      <c r="EFB5" s="26"/>
      <c r="EFC5" s="26"/>
      <c r="EFD5" s="26"/>
      <c r="EFE5" s="26"/>
      <c r="EFF5" s="26"/>
      <c r="EFG5" s="26"/>
      <c r="EFH5" s="26"/>
      <c r="EFI5" s="26"/>
      <c r="EFJ5" s="26"/>
      <c r="EFK5" s="26"/>
      <c r="EFL5" s="26"/>
      <c r="EFM5" s="26"/>
      <c r="EFN5" s="26"/>
      <c r="EFO5" s="26"/>
      <c r="EFP5" s="12"/>
      <c r="EFQ5" s="12"/>
      <c r="EFR5" s="26"/>
      <c r="EFS5" s="11"/>
      <c r="EFT5" s="11"/>
      <c r="EFU5" s="26"/>
      <c r="EFV5" s="26"/>
      <c r="EFW5" s="26"/>
      <c r="EFX5" s="26"/>
      <c r="EFY5" s="26"/>
      <c r="EFZ5" s="26"/>
      <c r="EGA5" s="26"/>
      <c r="EGB5" s="26"/>
      <c r="EGC5" s="26"/>
      <c r="EGD5" s="26"/>
      <c r="EGE5" s="26"/>
      <c r="EGF5" s="26"/>
      <c r="EGG5" s="26"/>
      <c r="EGH5" s="26"/>
      <c r="EGI5" s="26"/>
      <c r="EGJ5" s="26"/>
      <c r="EGK5" s="26"/>
      <c r="EGL5" s="26"/>
      <c r="EGM5" s="26"/>
      <c r="EGN5" s="26"/>
      <c r="EGO5" s="26"/>
      <c r="EGP5" s="26"/>
      <c r="EGQ5" s="26"/>
      <c r="EGR5" s="26"/>
      <c r="EGS5" s="26"/>
      <c r="EGT5" s="26"/>
      <c r="EGU5" s="26"/>
      <c r="EGV5" s="12"/>
      <c r="EGW5" s="12"/>
      <c r="EGX5" s="26"/>
      <c r="EGY5" s="11"/>
      <c r="EGZ5" s="11"/>
      <c r="EHA5" s="26"/>
      <c r="EHB5" s="26"/>
      <c r="EHC5" s="26"/>
      <c r="EHD5" s="26"/>
      <c r="EHE5" s="26"/>
      <c r="EHF5" s="26"/>
      <c r="EHG5" s="26"/>
      <c r="EHH5" s="26"/>
      <c r="EHI5" s="26"/>
      <c r="EHJ5" s="26"/>
      <c r="EHK5" s="26"/>
      <c r="EHL5" s="26"/>
      <c r="EHM5" s="26"/>
      <c r="EHN5" s="26"/>
      <c r="EHO5" s="26"/>
      <c r="EHP5" s="26"/>
      <c r="EHQ5" s="26"/>
      <c r="EHR5" s="26"/>
      <c r="EHS5" s="26"/>
      <c r="EHT5" s="26"/>
      <c r="EHU5" s="26"/>
      <c r="EHV5" s="26"/>
      <c r="EHW5" s="26"/>
      <c r="EHX5" s="26"/>
      <c r="EHY5" s="26"/>
      <c r="EHZ5" s="26"/>
      <c r="EIA5" s="26"/>
      <c r="EIB5" s="12"/>
      <c r="EIC5" s="12"/>
      <c r="EID5" s="26"/>
      <c r="EIE5" s="11"/>
      <c r="EIF5" s="11"/>
      <c r="EIG5" s="26"/>
      <c r="EIH5" s="26"/>
      <c r="EII5" s="26"/>
      <c r="EIJ5" s="26"/>
      <c r="EIK5" s="26"/>
      <c r="EIL5" s="26"/>
      <c r="EIM5" s="26"/>
      <c r="EIN5" s="26"/>
      <c r="EIO5" s="26"/>
      <c r="EIP5" s="26"/>
      <c r="EIQ5" s="26"/>
      <c r="EIR5" s="26"/>
      <c r="EIS5" s="26"/>
      <c r="EIT5" s="26"/>
      <c r="EIU5" s="26"/>
      <c r="EIV5" s="26"/>
      <c r="EIW5" s="26"/>
      <c r="EIX5" s="26"/>
      <c r="EIY5" s="26"/>
      <c r="EIZ5" s="26"/>
      <c r="EJA5" s="26"/>
      <c r="EJB5" s="26"/>
      <c r="EJC5" s="26"/>
      <c r="EJD5" s="26"/>
      <c r="EJE5" s="26"/>
      <c r="EJF5" s="26"/>
      <c r="EJG5" s="26"/>
      <c r="EJH5" s="12"/>
      <c r="EJI5" s="12"/>
      <c r="EJJ5" s="26"/>
      <c r="EJK5" s="11"/>
      <c r="EJL5" s="11"/>
      <c r="EJM5" s="26"/>
      <c r="EJN5" s="26"/>
      <c r="EJO5" s="26"/>
      <c r="EJP5" s="26"/>
      <c r="EJQ5" s="26"/>
      <c r="EJR5" s="26"/>
      <c r="EJS5" s="26"/>
      <c r="EJT5" s="26"/>
      <c r="EJU5" s="26"/>
      <c r="EJV5" s="26"/>
      <c r="EJW5" s="26"/>
      <c r="EJX5" s="26"/>
      <c r="EJY5" s="26"/>
      <c r="EJZ5" s="26"/>
      <c r="EKA5" s="26"/>
      <c r="EKB5" s="26"/>
      <c r="EKC5" s="26"/>
      <c r="EKD5" s="26"/>
      <c r="EKE5" s="26"/>
      <c r="EKF5" s="26"/>
      <c r="EKG5" s="26"/>
      <c r="EKH5" s="26"/>
      <c r="EKI5" s="26"/>
      <c r="EKJ5" s="26"/>
      <c r="EKK5" s="26"/>
      <c r="EKL5" s="26"/>
      <c r="EKM5" s="26"/>
      <c r="EKN5" s="12"/>
      <c r="EKO5" s="12"/>
      <c r="EKP5" s="26"/>
      <c r="EKQ5" s="11"/>
      <c r="EKR5" s="11"/>
      <c r="EKS5" s="26"/>
      <c r="EKT5" s="26"/>
      <c r="EKU5" s="26"/>
      <c r="EKV5" s="26"/>
      <c r="EKW5" s="26"/>
      <c r="EKX5" s="26"/>
      <c r="EKY5" s="26"/>
      <c r="EKZ5" s="26"/>
      <c r="ELA5" s="26"/>
      <c r="ELB5" s="26"/>
      <c r="ELC5" s="26"/>
      <c r="ELD5" s="26"/>
      <c r="ELE5" s="26"/>
      <c r="ELF5" s="26"/>
      <c r="ELG5" s="26"/>
      <c r="ELH5" s="26"/>
      <c r="ELI5" s="26"/>
      <c r="ELJ5" s="26"/>
      <c r="ELK5" s="26"/>
      <c r="ELL5" s="26"/>
      <c r="ELM5" s="26"/>
      <c r="ELN5" s="26"/>
      <c r="ELO5" s="26"/>
      <c r="ELP5" s="26"/>
      <c r="ELQ5" s="26"/>
      <c r="ELR5" s="26"/>
      <c r="ELS5" s="26"/>
      <c r="ELT5" s="12"/>
      <c r="ELU5" s="12"/>
      <c r="ELV5" s="26"/>
      <c r="ELW5" s="11"/>
      <c r="ELX5" s="11"/>
      <c r="ELY5" s="26"/>
      <c r="ELZ5" s="26"/>
      <c r="EMA5" s="26"/>
      <c r="EMB5" s="26"/>
      <c r="EMC5" s="26"/>
      <c r="EMD5" s="26"/>
      <c r="EME5" s="26"/>
      <c r="EMF5" s="26"/>
      <c r="EMG5" s="26"/>
      <c r="EMH5" s="26"/>
      <c r="EMI5" s="26"/>
      <c r="EMJ5" s="26"/>
      <c r="EMK5" s="26"/>
      <c r="EML5" s="26"/>
      <c r="EMM5" s="26"/>
      <c r="EMN5" s="26"/>
      <c r="EMO5" s="26"/>
      <c r="EMP5" s="26"/>
      <c r="EMQ5" s="26"/>
      <c r="EMR5" s="26"/>
      <c r="EMS5" s="26"/>
      <c r="EMT5" s="26"/>
      <c r="EMU5" s="26"/>
      <c r="EMV5" s="26"/>
      <c r="EMW5" s="26"/>
      <c r="EMX5" s="26"/>
      <c r="EMY5" s="26"/>
      <c r="EMZ5" s="12"/>
      <c r="ENA5" s="12"/>
      <c r="ENB5" s="26"/>
      <c r="ENC5" s="11"/>
      <c r="END5" s="11"/>
      <c r="ENE5" s="26"/>
      <c r="ENF5" s="26"/>
      <c r="ENG5" s="26"/>
      <c r="ENH5" s="26"/>
      <c r="ENI5" s="26"/>
      <c r="ENJ5" s="26"/>
      <c r="ENK5" s="26"/>
      <c r="ENL5" s="26"/>
      <c r="ENM5" s="26"/>
      <c r="ENN5" s="26"/>
      <c r="ENO5" s="26"/>
      <c r="ENP5" s="26"/>
      <c r="ENQ5" s="26"/>
      <c r="ENR5" s="26"/>
      <c r="ENS5" s="26"/>
      <c r="ENT5" s="26"/>
      <c r="ENU5" s="26"/>
      <c r="ENV5" s="26"/>
      <c r="ENW5" s="26"/>
      <c r="ENX5" s="26"/>
      <c r="ENY5" s="26"/>
      <c r="ENZ5" s="26"/>
      <c r="EOA5" s="26"/>
      <c r="EOB5" s="26"/>
      <c r="EOC5" s="26"/>
      <c r="EOD5" s="26"/>
      <c r="EOE5" s="26"/>
      <c r="EOF5" s="12"/>
      <c r="EOG5" s="12"/>
      <c r="EOH5" s="26"/>
      <c r="EOI5" s="11"/>
      <c r="EOJ5" s="11"/>
      <c r="EOK5" s="26"/>
      <c r="EOL5" s="26"/>
      <c r="EOM5" s="26"/>
      <c r="EON5" s="26"/>
      <c r="EOO5" s="26"/>
      <c r="EOP5" s="26"/>
      <c r="EOQ5" s="26"/>
      <c r="EOR5" s="26"/>
      <c r="EOS5" s="26"/>
      <c r="EOT5" s="26"/>
      <c r="EOU5" s="26"/>
      <c r="EOV5" s="26"/>
      <c r="EOW5" s="26"/>
      <c r="EOX5" s="26"/>
      <c r="EOY5" s="26"/>
      <c r="EOZ5" s="26"/>
      <c r="EPA5" s="26"/>
      <c r="EPB5" s="26"/>
      <c r="EPC5" s="26"/>
      <c r="EPD5" s="26"/>
      <c r="EPE5" s="26"/>
      <c r="EPF5" s="26"/>
      <c r="EPG5" s="26"/>
      <c r="EPH5" s="26"/>
      <c r="EPI5" s="26"/>
      <c r="EPJ5" s="26"/>
      <c r="EPK5" s="26"/>
      <c r="EPL5" s="12"/>
      <c r="EPM5" s="12"/>
      <c r="EPN5" s="26"/>
      <c r="EPO5" s="11"/>
      <c r="EPP5" s="11"/>
      <c r="EPQ5" s="26"/>
      <c r="EPR5" s="26"/>
      <c r="EPS5" s="26"/>
      <c r="EPT5" s="26"/>
      <c r="EPU5" s="26"/>
      <c r="EPV5" s="26"/>
      <c r="EPW5" s="26"/>
      <c r="EPX5" s="26"/>
      <c r="EPY5" s="26"/>
      <c r="EPZ5" s="26"/>
      <c r="EQA5" s="26"/>
      <c r="EQB5" s="26"/>
      <c r="EQC5" s="26"/>
      <c r="EQD5" s="26"/>
      <c r="EQE5" s="26"/>
      <c r="EQF5" s="26"/>
      <c r="EQG5" s="26"/>
      <c r="EQH5" s="26"/>
      <c r="EQI5" s="26"/>
      <c r="EQJ5" s="26"/>
      <c r="EQK5" s="26"/>
      <c r="EQL5" s="26"/>
      <c r="EQM5" s="26"/>
      <c r="EQN5" s="26"/>
      <c r="EQO5" s="26"/>
      <c r="EQP5" s="26"/>
      <c r="EQQ5" s="26"/>
      <c r="EQR5" s="12"/>
      <c r="EQS5" s="12"/>
      <c r="EQT5" s="26"/>
      <c r="EQU5" s="11"/>
      <c r="EQV5" s="11"/>
      <c r="EQW5" s="26"/>
      <c r="EQX5" s="26"/>
      <c r="EQY5" s="26"/>
      <c r="EQZ5" s="26"/>
      <c r="ERA5" s="26"/>
      <c r="ERB5" s="26"/>
      <c r="ERC5" s="26"/>
      <c r="ERD5" s="26"/>
      <c r="ERE5" s="26"/>
      <c r="ERF5" s="26"/>
      <c r="ERG5" s="26"/>
      <c r="ERH5" s="26"/>
      <c r="ERI5" s="26"/>
      <c r="ERJ5" s="26"/>
      <c r="ERK5" s="26"/>
      <c r="ERL5" s="26"/>
      <c r="ERM5" s="26"/>
      <c r="ERN5" s="26"/>
      <c r="ERO5" s="26"/>
      <c r="ERP5" s="26"/>
      <c r="ERQ5" s="26"/>
      <c r="ERR5" s="26"/>
      <c r="ERS5" s="26"/>
      <c r="ERT5" s="26"/>
      <c r="ERU5" s="26"/>
      <c r="ERV5" s="26"/>
      <c r="ERW5" s="26"/>
      <c r="ERX5" s="12"/>
      <c r="ERY5" s="12"/>
      <c r="ERZ5" s="26"/>
      <c r="ESA5" s="11"/>
      <c r="ESB5" s="11"/>
      <c r="ESC5" s="26"/>
      <c r="ESD5" s="26"/>
      <c r="ESE5" s="26"/>
      <c r="ESF5" s="26"/>
      <c r="ESG5" s="26"/>
      <c r="ESH5" s="26"/>
      <c r="ESI5" s="26"/>
      <c r="ESJ5" s="26"/>
      <c r="ESK5" s="26"/>
      <c r="ESL5" s="26"/>
      <c r="ESM5" s="26"/>
      <c r="ESN5" s="26"/>
      <c r="ESO5" s="26"/>
      <c r="ESP5" s="26"/>
      <c r="ESQ5" s="26"/>
      <c r="ESR5" s="26"/>
      <c r="ESS5" s="26"/>
      <c r="EST5" s="26"/>
      <c r="ESU5" s="26"/>
      <c r="ESV5" s="26"/>
      <c r="ESW5" s="26"/>
      <c r="ESX5" s="26"/>
      <c r="ESY5" s="26"/>
      <c r="ESZ5" s="26"/>
      <c r="ETA5" s="26"/>
      <c r="ETB5" s="26"/>
      <c r="ETC5" s="26"/>
      <c r="ETD5" s="12"/>
      <c r="ETE5" s="12"/>
      <c r="ETF5" s="26"/>
      <c r="ETG5" s="11"/>
      <c r="ETH5" s="11"/>
      <c r="ETI5" s="26"/>
      <c r="ETJ5" s="26"/>
      <c r="ETK5" s="26"/>
      <c r="ETL5" s="26"/>
      <c r="ETM5" s="26"/>
      <c r="ETN5" s="26"/>
      <c r="ETO5" s="26"/>
      <c r="ETP5" s="26"/>
      <c r="ETQ5" s="26"/>
      <c r="ETR5" s="26"/>
      <c r="ETS5" s="26"/>
      <c r="ETT5" s="26"/>
      <c r="ETU5" s="26"/>
      <c r="ETV5" s="26"/>
      <c r="ETW5" s="26"/>
      <c r="ETX5" s="26"/>
      <c r="ETY5" s="26"/>
      <c r="ETZ5" s="26"/>
      <c r="EUA5" s="26"/>
      <c r="EUB5" s="26"/>
      <c r="EUC5" s="26"/>
      <c r="EUD5" s="26"/>
      <c r="EUE5" s="26"/>
      <c r="EUF5" s="26"/>
      <c r="EUG5" s="26"/>
      <c r="EUH5" s="26"/>
      <c r="EUI5" s="26"/>
      <c r="EUJ5" s="12"/>
      <c r="EUK5" s="12"/>
      <c r="EUL5" s="26"/>
      <c r="EUM5" s="11"/>
      <c r="EUN5" s="11"/>
      <c r="EUO5" s="26"/>
      <c r="EUP5" s="26"/>
      <c r="EUQ5" s="26"/>
      <c r="EUR5" s="26"/>
      <c r="EUS5" s="26"/>
      <c r="EUT5" s="26"/>
      <c r="EUU5" s="26"/>
      <c r="EUV5" s="26"/>
      <c r="EUW5" s="26"/>
      <c r="EUX5" s="26"/>
      <c r="EUY5" s="26"/>
      <c r="EUZ5" s="26"/>
      <c r="EVA5" s="26"/>
      <c r="EVB5" s="26"/>
      <c r="EVC5" s="26"/>
      <c r="EVD5" s="26"/>
      <c r="EVE5" s="26"/>
      <c r="EVF5" s="26"/>
      <c r="EVG5" s="26"/>
      <c r="EVH5" s="26"/>
      <c r="EVI5" s="26"/>
      <c r="EVJ5" s="26"/>
      <c r="EVK5" s="26"/>
      <c r="EVL5" s="26"/>
      <c r="EVM5" s="26"/>
      <c r="EVN5" s="26"/>
      <c r="EVO5" s="26"/>
      <c r="EVP5" s="12"/>
      <c r="EVQ5" s="12"/>
      <c r="EVR5" s="26"/>
      <c r="EVS5" s="11"/>
      <c r="EVT5" s="11"/>
      <c r="EVU5" s="26"/>
      <c r="EVV5" s="26"/>
      <c r="EVW5" s="26"/>
      <c r="EVX5" s="26"/>
      <c r="EVY5" s="26"/>
      <c r="EVZ5" s="26"/>
      <c r="EWA5" s="26"/>
      <c r="EWB5" s="26"/>
      <c r="EWC5" s="26"/>
      <c r="EWD5" s="26"/>
      <c r="EWE5" s="26"/>
      <c r="EWF5" s="26"/>
      <c r="EWG5" s="26"/>
      <c r="EWH5" s="26"/>
      <c r="EWI5" s="26"/>
      <c r="EWJ5" s="26"/>
      <c r="EWK5" s="26"/>
      <c r="EWL5" s="26"/>
      <c r="EWM5" s="26"/>
      <c r="EWN5" s="26"/>
      <c r="EWO5" s="26"/>
      <c r="EWP5" s="26"/>
      <c r="EWQ5" s="26"/>
      <c r="EWR5" s="26"/>
      <c r="EWS5" s="26"/>
      <c r="EWT5" s="26"/>
      <c r="EWU5" s="26"/>
      <c r="EWV5" s="12"/>
      <c r="EWW5" s="12"/>
      <c r="EWX5" s="26"/>
      <c r="EWY5" s="11"/>
      <c r="EWZ5" s="11"/>
      <c r="EXA5" s="26"/>
      <c r="EXB5" s="26"/>
      <c r="EXC5" s="26"/>
      <c r="EXD5" s="26"/>
      <c r="EXE5" s="26"/>
      <c r="EXF5" s="26"/>
      <c r="EXG5" s="26"/>
      <c r="EXH5" s="26"/>
      <c r="EXI5" s="26"/>
      <c r="EXJ5" s="26"/>
      <c r="EXK5" s="26"/>
      <c r="EXL5" s="26"/>
      <c r="EXM5" s="26"/>
      <c r="EXN5" s="26"/>
      <c r="EXO5" s="26"/>
      <c r="EXP5" s="26"/>
      <c r="EXQ5" s="26"/>
      <c r="EXR5" s="26"/>
      <c r="EXS5" s="26"/>
      <c r="EXT5" s="26"/>
      <c r="EXU5" s="26"/>
      <c r="EXV5" s="26"/>
      <c r="EXW5" s="26"/>
      <c r="EXX5" s="26"/>
      <c r="EXY5" s="26"/>
      <c r="EXZ5" s="26"/>
      <c r="EYA5" s="26"/>
      <c r="EYB5" s="12"/>
      <c r="EYC5" s="12"/>
      <c r="EYD5" s="26"/>
      <c r="EYE5" s="11"/>
      <c r="EYF5" s="11"/>
      <c r="EYG5" s="26"/>
      <c r="EYH5" s="26"/>
      <c r="EYI5" s="26"/>
      <c r="EYJ5" s="26"/>
      <c r="EYK5" s="26"/>
      <c r="EYL5" s="26"/>
      <c r="EYM5" s="26"/>
      <c r="EYN5" s="26"/>
      <c r="EYO5" s="26"/>
      <c r="EYP5" s="26"/>
      <c r="EYQ5" s="26"/>
      <c r="EYR5" s="26"/>
      <c r="EYS5" s="26"/>
      <c r="EYT5" s="26"/>
      <c r="EYU5" s="26"/>
      <c r="EYV5" s="26"/>
      <c r="EYW5" s="26"/>
      <c r="EYX5" s="26"/>
      <c r="EYY5" s="26"/>
      <c r="EYZ5" s="26"/>
      <c r="EZA5" s="26"/>
      <c r="EZB5" s="26"/>
      <c r="EZC5" s="26"/>
      <c r="EZD5" s="26"/>
      <c r="EZE5" s="26"/>
      <c r="EZF5" s="26"/>
      <c r="EZG5" s="26"/>
    </row>
    <row r="6" spans="1:4063" ht="20.25" customHeight="1" x14ac:dyDescent="0.2">
      <c r="C6" s="20" t="s">
        <v>41</v>
      </c>
      <c r="D6" s="156"/>
      <c r="E6" s="157"/>
      <c r="J6" s="1"/>
      <c r="K6" s="1"/>
      <c r="L6" s="1"/>
      <c r="M6" s="1"/>
      <c r="N6" s="1"/>
      <c r="O6" s="1"/>
      <c r="P6" s="1"/>
      <c r="Q6" s="1"/>
      <c r="R6" s="1"/>
      <c r="S6" s="11"/>
      <c r="T6" s="11"/>
      <c r="U6" s="11"/>
      <c r="V6" s="11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26"/>
      <c r="AI6" s="11"/>
      <c r="AJ6" s="11"/>
      <c r="AK6" s="26"/>
      <c r="AL6" s="26"/>
      <c r="AM6" s="26"/>
      <c r="AN6" s="26"/>
      <c r="AO6" s="12"/>
      <c r="AP6" s="12"/>
      <c r="AQ6" s="12"/>
      <c r="AR6" s="12"/>
      <c r="AS6" s="12"/>
      <c r="AT6" s="12"/>
      <c r="AU6" s="12"/>
      <c r="AV6" s="12"/>
      <c r="AW6" s="12"/>
      <c r="AX6" s="11"/>
      <c r="AY6" s="11"/>
      <c r="AZ6" s="11"/>
      <c r="BA6" s="11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26"/>
      <c r="BO6" s="11"/>
      <c r="BP6" s="11"/>
      <c r="BQ6" s="26"/>
      <c r="BR6" s="26"/>
      <c r="BS6" s="26"/>
      <c r="BT6" s="26"/>
      <c r="BU6" s="12"/>
      <c r="BV6" s="12"/>
      <c r="BW6" s="12"/>
      <c r="BX6" s="12"/>
      <c r="BY6" s="12"/>
      <c r="BZ6" s="12"/>
      <c r="CA6" s="12"/>
      <c r="CB6" s="12"/>
      <c r="CC6" s="12"/>
      <c r="CD6" s="11"/>
      <c r="CE6" s="11"/>
      <c r="CF6" s="11"/>
      <c r="CG6" s="11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26"/>
      <c r="CU6" s="11"/>
      <c r="CV6" s="11"/>
      <c r="CW6" s="26"/>
      <c r="CX6" s="26"/>
      <c r="CY6" s="26"/>
      <c r="CZ6" s="26"/>
      <c r="DA6" s="12"/>
      <c r="DB6" s="12"/>
      <c r="DC6" s="12"/>
      <c r="DD6" s="12"/>
      <c r="DE6" s="12"/>
      <c r="DF6" s="12"/>
      <c r="DG6" s="12"/>
      <c r="DH6" s="12"/>
      <c r="DI6" s="12"/>
      <c r="DJ6" s="11"/>
      <c r="DK6" s="11"/>
      <c r="DL6" s="11"/>
      <c r="DM6" s="11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26"/>
      <c r="EA6" s="11"/>
      <c r="EB6" s="11"/>
      <c r="EC6" s="26"/>
      <c r="ED6" s="26"/>
      <c r="EE6" s="26"/>
      <c r="EF6" s="26"/>
      <c r="EG6" s="12"/>
      <c r="EH6" s="12"/>
      <c r="EI6" s="12"/>
      <c r="EJ6" s="12"/>
      <c r="EK6" s="12"/>
      <c r="EL6" s="12"/>
      <c r="EM6" s="12"/>
      <c r="EN6" s="12"/>
      <c r="EO6" s="12"/>
      <c r="EP6" s="11"/>
      <c r="EQ6" s="11"/>
      <c r="ER6" s="11"/>
      <c r="ES6" s="11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26"/>
      <c r="FG6" s="11"/>
      <c r="FH6" s="11"/>
      <c r="FI6" s="26"/>
      <c r="FJ6" s="26"/>
      <c r="FK6" s="26"/>
      <c r="FL6" s="26"/>
      <c r="FM6" s="12"/>
      <c r="FN6" s="12"/>
      <c r="FO6" s="12"/>
      <c r="FP6" s="12"/>
      <c r="FQ6" s="12"/>
      <c r="FR6" s="12"/>
      <c r="FS6" s="12"/>
      <c r="FT6" s="12"/>
      <c r="FU6" s="12"/>
      <c r="FV6" s="11"/>
      <c r="FW6" s="11"/>
      <c r="FX6" s="11"/>
      <c r="FY6" s="11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26"/>
      <c r="GM6" s="11"/>
      <c r="GN6" s="11"/>
      <c r="GO6" s="26"/>
      <c r="GP6" s="26"/>
      <c r="GQ6" s="26"/>
      <c r="GR6" s="26"/>
      <c r="GS6" s="12"/>
      <c r="GT6" s="12"/>
      <c r="GU6" s="12"/>
      <c r="GV6" s="12"/>
      <c r="GW6" s="12"/>
      <c r="GX6" s="12"/>
      <c r="GY6" s="12"/>
      <c r="GZ6" s="12"/>
      <c r="HA6" s="12"/>
      <c r="HB6" s="11"/>
      <c r="HC6" s="11"/>
      <c r="HD6" s="11"/>
      <c r="HE6" s="11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26"/>
      <c r="HS6" s="11"/>
      <c r="HT6" s="11"/>
      <c r="HU6" s="26"/>
      <c r="HV6" s="26"/>
      <c r="HW6" s="26"/>
      <c r="HX6" s="26"/>
      <c r="HY6" s="12"/>
      <c r="HZ6" s="12"/>
      <c r="IA6" s="12"/>
      <c r="IB6" s="12"/>
      <c r="IC6" s="12"/>
      <c r="ID6" s="12"/>
      <c r="IE6" s="12"/>
      <c r="IF6" s="12"/>
      <c r="IG6" s="12"/>
      <c r="IH6" s="11"/>
      <c r="II6" s="11"/>
      <c r="IJ6" s="11"/>
      <c r="IK6" s="11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26"/>
      <c r="IY6" s="11"/>
      <c r="IZ6" s="11"/>
      <c r="JA6" s="26"/>
      <c r="JB6" s="26"/>
      <c r="JC6" s="26"/>
      <c r="JD6" s="26"/>
      <c r="JE6" s="12"/>
      <c r="JF6" s="12"/>
      <c r="JG6" s="12"/>
      <c r="JH6" s="12"/>
      <c r="JI6" s="12"/>
      <c r="JJ6" s="12"/>
      <c r="JK6" s="12"/>
      <c r="JL6" s="12"/>
      <c r="JM6" s="12"/>
      <c r="JN6" s="11"/>
      <c r="JO6" s="11"/>
      <c r="JP6" s="11"/>
      <c r="JQ6" s="11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26"/>
      <c r="KE6" s="11"/>
      <c r="KF6" s="11"/>
      <c r="KG6" s="26"/>
      <c r="KH6" s="26"/>
      <c r="KI6" s="26"/>
      <c r="KJ6" s="26"/>
      <c r="KK6" s="12"/>
      <c r="KL6" s="12"/>
      <c r="KM6" s="12"/>
      <c r="KN6" s="12"/>
      <c r="KO6" s="12"/>
      <c r="KP6" s="12"/>
      <c r="KQ6" s="12"/>
      <c r="KR6" s="12"/>
      <c r="KS6" s="12"/>
      <c r="KT6" s="11"/>
      <c r="KU6" s="11"/>
      <c r="KV6" s="11"/>
      <c r="KW6" s="11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26"/>
      <c r="LK6" s="11"/>
      <c r="LL6" s="11"/>
      <c r="LM6" s="26"/>
      <c r="LN6" s="26"/>
      <c r="LO6" s="26"/>
      <c r="LP6" s="26"/>
      <c r="LQ6" s="12"/>
      <c r="LR6" s="12"/>
      <c r="LS6" s="12"/>
      <c r="LT6" s="12"/>
      <c r="LU6" s="12"/>
      <c r="LV6" s="12"/>
      <c r="LW6" s="12"/>
      <c r="LX6" s="12"/>
      <c r="LY6" s="12"/>
      <c r="LZ6" s="11"/>
      <c r="MA6" s="11"/>
      <c r="MB6" s="11"/>
      <c r="MC6" s="11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26"/>
      <c r="MQ6" s="11"/>
      <c r="MR6" s="11"/>
      <c r="MS6" s="26"/>
      <c r="MT6" s="26"/>
      <c r="MU6" s="26"/>
      <c r="MV6" s="26"/>
      <c r="MW6" s="12"/>
      <c r="MX6" s="12"/>
      <c r="MY6" s="12"/>
      <c r="MZ6" s="12"/>
      <c r="NA6" s="12"/>
      <c r="NB6" s="12"/>
      <c r="NC6" s="12"/>
      <c r="ND6" s="12"/>
      <c r="NE6" s="12"/>
      <c r="NF6" s="11"/>
      <c r="NG6" s="11"/>
      <c r="NH6" s="11"/>
      <c r="NI6" s="11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26"/>
      <c r="NW6" s="11"/>
      <c r="NX6" s="11"/>
      <c r="NY6" s="26"/>
      <c r="NZ6" s="26"/>
      <c r="OA6" s="26"/>
      <c r="OB6" s="26"/>
      <c r="OC6" s="12"/>
      <c r="OD6" s="12"/>
      <c r="OE6" s="12"/>
      <c r="OF6" s="12"/>
      <c r="OG6" s="12"/>
      <c r="OH6" s="12"/>
      <c r="OI6" s="12"/>
      <c r="OJ6" s="12"/>
      <c r="OK6" s="12"/>
      <c r="OL6" s="11"/>
      <c r="OM6" s="11"/>
      <c r="ON6" s="11"/>
      <c r="OO6" s="11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26"/>
      <c r="PC6" s="11"/>
      <c r="PD6" s="11"/>
      <c r="PE6" s="26"/>
      <c r="PF6" s="26"/>
      <c r="PG6" s="26"/>
      <c r="PH6" s="26"/>
      <c r="PI6" s="12"/>
      <c r="PJ6" s="12"/>
      <c r="PK6" s="12"/>
      <c r="PL6" s="12"/>
      <c r="PM6" s="12"/>
      <c r="PN6" s="12"/>
      <c r="PO6" s="12"/>
      <c r="PP6" s="12"/>
      <c r="PQ6" s="12"/>
      <c r="PR6" s="11"/>
      <c r="PS6" s="11"/>
      <c r="PT6" s="11"/>
      <c r="PU6" s="11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26"/>
      <c r="QI6" s="11"/>
      <c r="QJ6" s="11"/>
      <c r="QK6" s="26"/>
      <c r="QL6" s="26"/>
      <c r="QM6" s="26"/>
      <c r="QN6" s="26"/>
      <c r="QO6" s="12"/>
      <c r="QP6" s="12"/>
      <c r="QQ6" s="12"/>
      <c r="QR6" s="12"/>
      <c r="QS6" s="12"/>
      <c r="QT6" s="12"/>
      <c r="QU6" s="12"/>
      <c r="QV6" s="12"/>
      <c r="QW6" s="12"/>
      <c r="QX6" s="11"/>
      <c r="QY6" s="11"/>
      <c r="QZ6" s="11"/>
      <c r="RA6" s="11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26"/>
      <c r="RO6" s="11"/>
      <c r="RP6" s="11"/>
      <c r="RQ6" s="26"/>
      <c r="RR6" s="26"/>
      <c r="RS6" s="26"/>
      <c r="RT6" s="26"/>
      <c r="RU6" s="12"/>
      <c r="RV6" s="12"/>
      <c r="RW6" s="12"/>
      <c r="RX6" s="12"/>
      <c r="RY6" s="12"/>
      <c r="RZ6" s="12"/>
      <c r="SA6" s="12"/>
      <c r="SB6" s="12"/>
      <c r="SC6" s="12"/>
      <c r="SD6" s="11"/>
      <c r="SE6" s="11"/>
      <c r="SF6" s="11"/>
      <c r="SG6" s="11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26"/>
      <c r="SU6" s="11"/>
      <c r="SV6" s="11"/>
      <c r="SW6" s="26"/>
      <c r="SX6" s="26"/>
      <c r="SY6" s="26"/>
      <c r="SZ6" s="26"/>
      <c r="TA6" s="12"/>
      <c r="TB6" s="12"/>
      <c r="TC6" s="12"/>
      <c r="TD6" s="12"/>
      <c r="TE6" s="12"/>
      <c r="TF6" s="12"/>
      <c r="TG6" s="12"/>
      <c r="TH6" s="12"/>
      <c r="TI6" s="12"/>
      <c r="TJ6" s="11"/>
      <c r="TK6" s="11"/>
      <c r="TL6" s="11"/>
      <c r="TM6" s="11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26"/>
      <c r="UA6" s="11"/>
      <c r="UB6" s="11"/>
      <c r="UC6" s="26"/>
      <c r="UD6" s="26"/>
      <c r="UE6" s="26"/>
      <c r="UF6" s="26"/>
      <c r="UG6" s="12"/>
      <c r="UH6" s="12"/>
      <c r="UI6" s="12"/>
      <c r="UJ6" s="12"/>
      <c r="UK6" s="12"/>
      <c r="UL6" s="12"/>
      <c r="UM6" s="12"/>
      <c r="UN6" s="12"/>
      <c r="UO6" s="12"/>
      <c r="UP6" s="11"/>
      <c r="UQ6" s="11"/>
      <c r="UR6" s="11"/>
      <c r="US6" s="11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26"/>
      <c r="VG6" s="11"/>
      <c r="VH6" s="11"/>
      <c r="VI6" s="26"/>
      <c r="VJ6" s="26"/>
      <c r="VK6" s="26"/>
      <c r="VL6" s="26"/>
      <c r="VM6" s="12"/>
      <c r="VN6" s="12"/>
      <c r="VO6" s="12"/>
      <c r="VP6" s="12"/>
      <c r="VQ6" s="12"/>
      <c r="VR6" s="12"/>
      <c r="VS6" s="12"/>
      <c r="VT6" s="12"/>
      <c r="VU6" s="12"/>
      <c r="VV6" s="11"/>
      <c r="VW6" s="11"/>
      <c r="VX6" s="11"/>
      <c r="VY6" s="11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26"/>
      <c r="WM6" s="11"/>
      <c r="WN6" s="11"/>
      <c r="WO6" s="26"/>
      <c r="WP6" s="26"/>
      <c r="WQ6" s="26"/>
      <c r="WR6" s="26"/>
      <c r="WS6" s="12"/>
      <c r="WT6" s="12"/>
      <c r="WU6" s="12"/>
      <c r="WV6" s="12"/>
      <c r="WW6" s="12"/>
      <c r="WX6" s="12"/>
      <c r="WY6" s="12"/>
      <c r="WZ6" s="12"/>
      <c r="XA6" s="12"/>
      <c r="XB6" s="11"/>
      <c r="XC6" s="11"/>
      <c r="XD6" s="11"/>
      <c r="XE6" s="11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26"/>
      <c r="XS6" s="11"/>
      <c r="XT6" s="11"/>
      <c r="XU6" s="26"/>
      <c r="XV6" s="26"/>
      <c r="XW6" s="26"/>
      <c r="XX6" s="26"/>
      <c r="XY6" s="12"/>
      <c r="XZ6" s="12"/>
      <c r="YA6" s="12"/>
      <c r="YB6" s="12"/>
      <c r="YC6" s="12"/>
      <c r="YD6" s="12"/>
      <c r="YE6" s="12"/>
      <c r="YF6" s="12"/>
      <c r="YG6" s="12"/>
      <c r="YH6" s="11"/>
      <c r="YI6" s="11"/>
      <c r="YJ6" s="11"/>
      <c r="YK6" s="11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26"/>
      <c r="YY6" s="11"/>
      <c r="YZ6" s="11"/>
      <c r="ZA6" s="26"/>
      <c r="ZB6" s="26"/>
      <c r="ZC6" s="26"/>
      <c r="ZD6" s="26"/>
      <c r="ZE6" s="12"/>
      <c r="ZF6" s="12"/>
      <c r="ZG6" s="12"/>
      <c r="ZH6" s="12"/>
      <c r="ZI6" s="12"/>
      <c r="ZJ6" s="12"/>
      <c r="ZK6" s="12"/>
      <c r="ZL6" s="12"/>
      <c r="ZM6" s="12"/>
      <c r="ZN6" s="11"/>
      <c r="ZO6" s="11"/>
      <c r="ZP6" s="11"/>
      <c r="ZQ6" s="11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26"/>
      <c r="AAE6" s="11"/>
      <c r="AAF6" s="11"/>
      <c r="AAG6" s="26"/>
      <c r="AAH6" s="26"/>
      <c r="AAI6" s="26"/>
      <c r="AAJ6" s="26"/>
      <c r="AAK6" s="12"/>
      <c r="AAL6" s="12"/>
      <c r="AAM6" s="12"/>
      <c r="AAN6" s="12"/>
      <c r="AAO6" s="12"/>
      <c r="AAP6" s="12"/>
      <c r="AAQ6" s="12"/>
      <c r="AAR6" s="12"/>
      <c r="AAS6" s="12"/>
      <c r="AAT6" s="11"/>
      <c r="AAU6" s="11"/>
      <c r="AAV6" s="11"/>
      <c r="AAW6" s="11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26"/>
      <c r="ABK6" s="11"/>
      <c r="ABL6" s="11"/>
      <c r="ABM6" s="26"/>
      <c r="ABN6" s="26"/>
      <c r="ABO6" s="26"/>
      <c r="ABP6" s="26"/>
      <c r="ABQ6" s="12"/>
      <c r="ABR6" s="12"/>
      <c r="ABS6" s="12"/>
      <c r="ABT6" s="12"/>
      <c r="ABU6" s="12"/>
      <c r="ABV6" s="12"/>
      <c r="ABW6" s="12"/>
      <c r="ABX6" s="12"/>
      <c r="ABY6" s="12"/>
      <c r="ABZ6" s="11"/>
      <c r="ACA6" s="11"/>
      <c r="ACB6" s="11"/>
      <c r="ACC6" s="11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26"/>
      <c r="ACQ6" s="11"/>
      <c r="ACR6" s="11"/>
      <c r="ACS6" s="26"/>
      <c r="ACT6" s="26"/>
      <c r="ACU6" s="26"/>
      <c r="ACV6" s="26"/>
      <c r="ACW6" s="12"/>
      <c r="ACX6" s="12"/>
      <c r="ACY6" s="12"/>
      <c r="ACZ6" s="12"/>
      <c r="ADA6" s="12"/>
      <c r="ADB6" s="12"/>
      <c r="ADC6" s="12"/>
      <c r="ADD6" s="12"/>
      <c r="ADE6" s="12"/>
      <c r="ADF6" s="11"/>
      <c r="ADG6" s="11"/>
      <c r="ADH6" s="11"/>
      <c r="ADI6" s="11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26"/>
      <c r="ADW6" s="11"/>
      <c r="ADX6" s="11"/>
      <c r="ADY6" s="26"/>
      <c r="ADZ6" s="26"/>
      <c r="AEA6" s="26"/>
      <c r="AEB6" s="26"/>
      <c r="AEC6" s="12"/>
      <c r="AED6" s="12"/>
      <c r="AEE6" s="12"/>
      <c r="AEF6" s="12"/>
      <c r="AEG6" s="12"/>
      <c r="AEH6" s="12"/>
      <c r="AEI6" s="12"/>
      <c r="AEJ6" s="12"/>
      <c r="AEK6" s="12"/>
      <c r="AEL6" s="11"/>
      <c r="AEM6" s="11"/>
      <c r="AEN6" s="11"/>
      <c r="AEO6" s="11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26"/>
      <c r="AFC6" s="11"/>
      <c r="AFD6" s="11"/>
      <c r="AFE6" s="26"/>
      <c r="AFF6" s="26"/>
      <c r="AFG6" s="26"/>
      <c r="AFH6" s="26"/>
      <c r="AFI6" s="12"/>
      <c r="AFJ6" s="12"/>
      <c r="AFK6" s="12"/>
      <c r="AFL6" s="12"/>
      <c r="AFM6" s="12"/>
      <c r="AFN6" s="12"/>
      <c r="AFO6" s="12"/>
      <c r="AFP6" s="12"/>
      <c r="AFQ6" s="12"/>
      <c r="AFR6" s="11"/>
      <c r="AFS6" s="11"/>
      <c r="AFT6" s="11"/>
      <c r="AFU6" s="11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26"/>
      <c r="AGI6" s="11"/>
      <c r="AGJ6" s="11"/>
      <c r="AGK6" s="26"/>
      <c r="AGL6" s="26"/>
      <c r="AGM6" s="26"/>
      <c r="AGN6" s="26"/>
      <c r="AGO6" s="12"/>
      <c r="AGP6" s="12"/>
      <c r="AGQ6" s="12"/>
      <c r="AGR6" s="12"/>
      <c r="AGS6" s="12"/>
      <c r="AGT6" s="12"/>
      <c r="AGU6" s="12"/>
      <c r="AGV6" s="12"/>
      <c r="AGW6" s="12"/>
      <c r="AGX6" s="11"/>
      <c r="AGY6" s="11"/>
      <c r="AGZ6" s="11"/>
      <c r="AHA6" s="11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26"/>
      <c r="AHO6" s="11"/>
      <c r="AHP6" s="11"/>
      <c r="AHQ6" s="26"/>
      <c r="AHR6" s="26"/>
      <c r="AHS6" s="26"/>
      <c r="AHT6" s="26"/>
      <c r="AHU6" s="12"/>
      <c r="AHV6" s="12"/>
      <c r="AHW6" s="12"/>
      <c r="AHX6" s="12"/>
      <c r="AHY6" s="12"/>
      <c r="AHZ6" s="12"/>
      <c r="AIA6" s="12"/>
      <c r="AIB6" s="12"/>
      <c r="AIC6" s="12"/>
      <c r="AID6" s="11"/>
      <c r="AIE6" s="11"/>
      <c r="AIF6" s="11"/>
      <c r="AIG6" s="11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26"/>
      <c r="AIU6" s="11"/>
      <c r="AIV6" s="11"/>
      <c r="AIW6" s="26"/>
      <c r="AIX6" s="26"/>
      <c r="AIY6" s="26"/>
      <c r="AIZ6" s="26"/>
      <c r="AJA6" s="12"/>
      <c r="AJB6" s="12"/>
      <c r="AJC6" s="12"/>
      <c r="AJD6" s="12"/>
      <c r="AJE6" s="12"/>
      <c r="AJF6" s="12"/>
      <c r="AJG6" s="12"/>
      <c r="AJH6" s="12"/>
      <c r="AJI6" s="12"/>
      <c r="AJJ6" s="11"/>
      <c r="AJK6" s="11"/>
      <c r="AJL6" s="11"/>
      <c r="AJM6" s="11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26"/>
      <c r="AKA6" s="11"/>
      <c r="AKB6" s="11"/>
      <c r="AKC6" s="26"/>
      <c r="AKD6" s="26"/>
      <c r="AKE6" s="26"/>
      <c r="AKF6" s="26"/>
      <c r="AKG6" s="12"/>
      <c r="AKH6" s="12"/>
      <c r="AKI6" s="12"/>
      <c r="AKJ6" s="12"/>
      <c r="AKK6" s="12"/>
      <c r="AKL6" s="12"/>
      <c r="AKM6" s="12"/>
      <c r="AKN6" s="12"/>
      <c r="AKO6" s="12"/>
      <c r="AKP6" s="11"/>
      <c r="AKQ6" s="11"/>
      <c r="AKR6" s="11"/>
      <c r="AKS6" s="11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26"/>
      <c r="ALG6" s="11"/>
      <c r="ALH6" s="11"/>
      <c r="ALI6" s="26"/>
      <c r="ALJ6" s="26"/>
      <c r="ALK6" s="26"/>
      <c r="ALL6" s="26"/>
      <c r="ALM6" s="12"/>
      <c r="ALN6" s="12"/>
      <c r="ALO6" s="12"/>
      <c r="ALP6" s="12"/>
      <c r="ALQ6" s="12"/>
      <c r="ALR6" s="12"/>
      <c r="ALS6" s="12"/>
      <c r="ALT6" s="12"/>
      <c r="ALU6" s="12"/>
      <c r="ALV6" s="11"/>
      <c r="ALW6" s="11"/>
      <c r="ALX6" s="11"/>
      <c r="ALY6" s="11"/>
      <c r="ALZ6" s="12"/>
      <c r="AMA6" s="12"/>
      <c r="AMB6" s="12"/>
      <c r="AMC6" s="12"/>
      <c r="AMD6" s="12"/>
      <c r="AME6" s="12"/>
      <c r="AMF6" s="12"/>
      <c r="AMG6" s="12"/>
      <c r="AMH6" s="12"/>
      <c r="AMI6" s="12"/>
      <c r="AMJ6" s="12"/>
      <c r="AMK6" s="12"/>
      <c r="AML6" s="26"/>
      <c r="AMM6" s="11"/>
      <c r="AMN6" s="11"/>
      <c r="AMO6" s="26"/>
      <c r="AMP6" s="26"/>
      <c r="AMQ6" s="26"/>
      <c r="AMR6" s="26"/>
      <c r="AMS6" s="12"/>
      <c r="AMT6" s="12"/>
      <c r="AMU6" s="12"/>
      <c r="AMV6" s="12"/>
      <c r="AMW6" s="12"/>
      <c r="AMX6" s="12"/>
      <c r="AMY6" s="12"/>
      <c r="AMZ6" s="12"/>
      <c r="ANA6" s="12"/>
      <c r="ANB6" s="11"/>
      <c r="ANC6" s="11"/>
      <c r="AND6" s="11"/>
      <c r="ANE6" s="11"/>
      <c r="ANF6" s="12"/>
      <c r="ANG6" s="12"/>
      <c r="ANH6" s="12"/>
      <c r="ANI6" s="12"/>
      <c r="ANJ6" s="12"/>
      <c r="ANK6" s="12"/>
      <c r="ANL6" s="12"/>
      <c r="ANM6" s="12"/>
      <c r="ANN6" s="12"/>
      <c r="ANO6" s="12"/>
      <c r="ANP6" s="12"/>
      <c r="ANQ6" s="12"/>
      <c r="ANR6" s="26"/>
      <c r="ANS6" s="11"/>
      <c r="ANT6" s="11"/>
      <c r="ANU6" s="26"/>
      <c r="ANV6" s="26"/>
      <c r="ANW6" s="26"/>
      <c r="ANX6" s="26"/>
      <c r="ANY6" s="12"/>
      <c r="ANZ6" s="12"/>
      <c r="AOA6" s="12"/>
      <c r="AOB6" s="12"/>
      <c r="AOC6" s="12"/>
      <c r="AOD6" s="12"/>
      <c r="AOE6" s="12"/>
      <c r="AOF6" s="12"/>
      <c r="AOG6" s="12"/>
      <c r="AOH6" s="11"/>
      <c r="AOI6" s="11"/>
      <c r="AOJ6" s="11"/>
      <c r="AOK6" s="11"/>
      <c r="AOL6" s="12"/>
      <c r="AOM6" s="12"/>
      <c r="AON6" s="12"/>
      <c r="AOO6" s="12"/>
      <c r="AOP6" s="12"/>
      <c r="AOQ6" s="12"/>
      <c r="AOR6" s="12"/>
      <c r="AOS6" s="12"/>
      <c r="AOT6" s="12"/>
      <c r="AOU6" s="12"/>
      <c r="AOV6" s="12"/>
      <c r="AOW6" s="12"/>
      <c r="AOX6" s="26"/>
      <c r="AOY6" s="11"/>
      <c r="AOZ6" s="11"/>
      <c r="APA6" s="26"/>
      <c r="APB6" s="26"/>
      <c r="APC6" s="26"/>
      <c r="APD6" s="26"/>
      <c r="APE6" s="12"/>
      <c r="APF6" s="12"/>
      <c r="APG6" s="12"/>
      <c r="APH6" s="12"/>
      <c r="API6" s="12"/>
      <c r="APJ6" s="12"/>
      <c r="APK6" s="12"/>
      <c r="APL6" s="12"/>
      <c r="APM6" s="12"/>
      <c r="APN6" s="11"/>
      <c r="APO6" s="11"/>
      <c r="APP6" s="11"/>
      <c r="APQ6" s="11"/>
      <c r="APR6" s="12"/>
      <c r="APS6" s="12"/>
      <c r="APT6" s="12"/>
      <c r="APU6" s="12"/>
      <c r="APV6" s="12"/>
      <c r="APW6" s="12"/>
      <c r="APX6" s="12"/>
      <c r="APY6" s="12"/>
      <c r="APZ6" s="12"/>
      <c r="AQA6" s="12"/>
      <c r="AQB6" s="12"/>
      <c r="AQC6" s="12"/>
      <c r="AQD6" s="26"/>
      <c r="AQE6" s="11"/>
      <c r="AQF6" s="11"/>
      <c r="AQG6" s="26"/>
      <c r="AQH6" s="26"/>
      <c r="AQI6" s="26"/>
      <c r="AQJ6" s="26"/>
      <c r="AQK6" s="12"/>
      <c r="AQL6" s="12"/>
      <c r="AQM6" s="12"/>
      <c r="AQN6" s="12"/>
      <c r="AQO6" s="12"/>
      <c r="AQP6" s="12"/>
      <c r="AQQ6" s="12"/>
      <c r="AQR6" s="12"/>
      <c r="AQS6" s="12"/>
      <c r="AQT6" s="11"/>
      <c r="AQU6" s="11"/>
      <c r="AQV6" s="11"/>
      <c r="AQW6" s="11"/>
      <c r="AQX6" s="12"/>
      <c r="AQY6" s="12"/>
      <c r="AQZ6" s="12"/>
      <c r="ARA6" s="12"/>
      <c r="ARB6" s="12"/>
      <c r="ARC6" s="12"/>
      <c r="ARD6" s="12"/>
      <c r="ARE6" s="12"/>
      <c r="ARF6" s="12"/>
      <c r="ARG6" s="12"/>
      <c r="ARH6" s="12"/>
      <c r="ARI6" s="12"/>
      <c r="ARJ6" s="26"/>
      <c r="ARK6" s="11"/>
      <c r="ARL6" s="11"/>
      <c r="ARM6" s="26"/>
      <c r="ARN6" s="26"/>
      <c r="ARO6" s="26"/>
      <c r="ARP6" s="26"/>
      <c r="ARQ6" s="12"/>
      <c r="ARR6" s="12"/>
      <c r="ARS6" s="12"/>
      <c r="ART6" s="12"/>
      <c r="ARU6" s="12"/>
      <c r="ARV6" s="12"/>
      <c r="ARW6" s="12"/>
      <c r="ARX6" s="12"/>
      <c r="ARY6" s="12"/>
      <c r="ARZ6" s="11"/>
      <c r="ASA6" s="11"/>
      <c r="ASB6" s="11"/>
      <c r="ASC6" s="11"/>
      <c r="ASD6" s="12"/>
      <c r="ASE6" s="12"/>
      <c r="ASF6" s="12"/>
      <c r="ASG6" s="12"/>
      <c r="ASH6" s="12"/>
      <c r="ASI6" s="12"/>
      <c r="ASJ6" s="12"/>
      <c r="ASK6" s="12"/>
      <c r="ASL6" s="12"/>
      <c r="ASM6" s="12"/>
      <c r="ASN6" s="12"/>
      <c r="ASO6" s="12"/>
      <c r="ASP6" s="26"/>
      <c r="ASQ6" s="11"/>
      <c r="ASR6" s="11"/>
      <c r="ASS6" s="26"/>
      <c r="AST6" s="26"/>
      <c r="ASU6" s="26"/>
      <c r="ASV6" s="26"/>
      <c r="ASW6" s="12"/>
      <c r="ASX6" s="12"/>
      <c r="ASY6" s="12"/>
      <c r="ASZ6" s="12"/>
      <c r="ATA6" s="12"/>
      <c r="ATB6" s="12"/>
      <c r="ATC6" s="12"/>
      <c r="ATD6" s="12"/>
      <c r="ATE6" s="12"/>
      <c r="ATF6" s="11"/>
      <c r="ATG6" s="11"/>
      <c r="ATH6" s="11"/>
      <c r="ATI6" s="11"/>
      <c r="ATJ6" s="12"/>
      <c r="ATK6" s="12"/>
      <c r="ATL6" s="12"/>
      <c r="ATM6" s="12"/>
      <c r="ATN6" s="12"/>
      <c r="ATO6" s="12"/>
      <c r="ATP6" s="12"/>
      <c r="ATQ6" s="12"/>
      <c r="ATR6" s="12"/>
      <c r="ATS6" s="12"/>
      <c r="ATT6" s="12"/>
      <c r="ATU6" s="12"/>
      <c r="ATV6" s="26"/>
      <c r="ATW6" s="11"/>
      <c r="ATX6" s="11"/>
      <c r="ATY6" s="26"/>
      <c r="ATZ6" s="26"/>
      <c r="AUA6" s="26"/>
      <c r="AUB6" s="26"/>
      <c r="AUC6" s="12"/>
      <c r="AUD6" s="12"/>
      <c r="AUE6" s="12"/>
      <c r="AUF6" s="12"/>
      <c r="AUG6" s="12"/>
      <c r="AUH6" s="12"/>
      <c r="AUI6" s="12"/>
      <c r="AUJ6" s="12"/>
      <c r="AUK6" s="12"/>
      <c r="AUL6" s="11"/>
      <c r="AUM6" s="11"/>
      <c r="AUN6" s="11"/>
      <c r="AUO6" s="11"/>
      <c r="AUP6" s="12"/>
      <c r="AUQ6" s="12"/>
      <c r="AUR6" s="12"/>
      <c r="AUS6" s="12"/>
      <c r="AUT6" s="12"/>
      <c r="AUU6" s="12"/>
      <c r="AUV6" s="12"/>
      <c r="AUW6" s="12"/>
      <c r="AUX6" s="12"/>
      <c r="AUY6" s="12"/>
      <c r="AUZ6" s="12"/>
      <c r="AVA6" s="12"/>
      <c r="AVB6" s="26"/>
      <c r="AVC6" s="11"/>
      <c r="AVD6" s="11"/>
      <c r="AVE6" s="26"/>
      <c r="AVF6" s="26"/>
      <c r="AVG6" s="26"/>
      <c r="AVH6" s="26"/>
      <c r="AVI6" s="12"/>
      <c r="AVJ6" s="12"/>
      <c r="AVK6" s="12"/>
      <c r="AVL6" s="12"/>
      <c r="AVM6" s="12"/>
      <c r="AVN6" s="12"/>
      <c r="AVO6" s="12"/>
      <c r="AVP6" s="12"/>
      <c r="AVQ6" s="12"/>
      <c r="AVR6" s="11"/>
      <c r="AVS6" s="11"/>
      <c r="AVT6" s="11"/>
      <c r="AVU6" s="11"/>
      <c r="AVV6" s="12"/>
      <c r="AVW6" s="12"/>
      <c r="AVX6" s="12"/>
      <c r="AVY6" s="12"/>
      <c r="AVZ6" s="12"/>
      <c r="AWA6" s="12"/>
      <c r="AWB6" s="12"/>
      <c r="AWC6" s="12"/>
      <c r="AWD6" s="12"/>
      <c r="AWE6" s="12"/>
      <c r="AWF6" s="12"/>
      <c r="AWG6" s="12"/>
      <c r="AWH6" s="26"/>
      <c r="AWI6" s="11"/>
      <c r="AWJ6" s="11"/>
      <c r="AWK6" s="26"/>
      <c r="AWL6" s="26"/>
      <c r="AWM6" s="26"/>
      <c r="AWN6" s="26"/>
      <c r="AWO6" s="12"/>
      <c r="AWP6" s="12"/>
      <c r="AWQ6" s="12"/>
      <c r="AWR6" s="12"/>
      <c r="AWS6" s="12"/>
      <c r="AWT6" s="12"/>
      <c r="AWU6" s="12"/>
      <c r="AWV6" s="12"/>
      <c r="AWW6" s="12"/>
      <c r="AWX6" s="11"/>
      <c r="AWY6" s="11"/>
      <c r="AWZ6" s="11"/>
      <c r="AXA6" s="11"/>
      <c r="AXB6" s="12"/>
      <c r="AXC6" s="12"/>
      <c r="AXD6" s="12"/>
      <c r="AXE6" s="12"/>
      <c r="AXF6" s="12"/>
      <c r="AXG6" s="12"/>
      <c r="AXH6" s="12"/>
      <c r="AXI6" s="12"/>
      <c r="AXJ6" s="12"/>
      <c r="AXK6" s="12"/>
      <c r="AXL6" s="12"/>
      <c r="AXM6" s="12"/>
      <c r="AXN6" s="26"/>
      <c r="AXO6" s="11"/>
      <c r="AXP6" s="11"/>
      <c r="AXQ6" s="26"/>
      <c r="AXR6" s="26"/>
      <c r="AXS6" s="26"/>
      <c r="AXT6" s="26"/>
      <c r="AXU6" s="12"/>
      <c r="AXV6" s="12"/>
      <c r="AXW6" s="12"/>
      <c r="AXX6" s="12"/>
      <c r="AXY6" s="12"/>
      <c r="AXZ6" s="12"/>
      <c r="AYA6" s="12"/>
      <c r="AYB6" s="12"/>
      <c r="AYC6" s="12"/>
      <c r="AYD6" s="11"/>
      <c r="AYE6" s="11"/>
      <c r="AYF6" s="11"/>
      <c r="AYG6" s="11"/>
      <c r="AYH6" s="12"/>
      <c r="AYI6" s="12"/>
      <c r="AYJ6" s="12"/>
      <c r="AYK6" s="12"/>
      <c r="AYL6" s="12"/>
      <c r="AYM6" s="12"/>
      <c r="AYN6" s="12"/>
      <c r="AYO6" s="12"/>
      <c r="AYP6" s="12"/>
      <c r="AYQ6" s="12"/>
      <c r="AYR6" s="12"/>
      <c r="AYS6" s="12"/>
      <c r="AYT6" s="26"/>
      <c r="AYU6" s="11"/>
      <c r="AYV6" s="11"/>
      <c r="AYW6" s="26"/>
      <c r="AYX6" s="26"/>
      <c r="AYY6" s="26"/>
      <c r="AYZ6" s="26"/>
      <c r="AZA6" s="12"/>
      <c r="AZB6" s="12"/>
      <c r="AZC6" s="12"/>
      <c r="AZD6" s="12"/>
      <c r="AZE6" s="12"/>
      <c r="AZF6" s="12"/>
      <c r="AZG6" s="12"/>
      <c r="AZH6" s="12"/>
      <c r="AZI6" s="12"/>
      <c r="AZJ6" s="11"/>
      <c r="AZK6" s="11"/>
      <c r="AZL6" s="11"/>
      <c r="AZM6" s="11"/>
      <c r="AZN6" s="12"/>
      <c r="AZO6" s="12"/>
      <c r="AZP6" s="12"/>
      <c r="AZQ6" s="12"/>
      <c r="AZR6" s="12"/>
      <c r="AZS6" s="12"/>
      <c r="AZT6" s="12"/>
      <c r="AZU6" s="12"/>
      <c r="AZV6" s="12"/>
      <c r="AZW6" s="12"/>
      <c r="AZX6" s="12"/>
      <c r="AZY6" s="12"/>
      <c r="AZZ6" s="26"/>
      <c r="BAA6" s="11"/>
      <c r="BAB6" s="11"/>
      <c r="BAC6" s="26"/>
      <c r="BAD6" s="26"/>
      <c r="BAE6" s="26"/>
      <c r="BAF6" s="26"/>
      <c r="BAG6" s="12"/>
      <c r="BAH6" s="12"/>
      <c r="BAI6" s="12"/>
      <c r="BAJ6" s="12"/>
      <c r="BAK6" s="12"/>
      <c r="BAL6" s="12"/>
      <c r="BAM6" s="12"/>
      <c r="BAN6" s="12"/>
      <c r="BAO6" s="12"/>
      <c r="BAP6" s="11"/>
      <c r="BAQ6" s="11"/>
      <c r="BAR6" s="11"/>
      <c r="BAS6" s="11"/>
      <c r="BAT6" s="12"/>
      <c r="BAU6" s="12"/>
      <c r="BAV6" s="12"/>
      <c r="BAW6" s="12"/>
      <c r="BAX6" s="12"/>
      <c r="BAY6" s="12"/>
      <c r="BAZ6" s="12"/>
      <c r="BBA6" s="12"/>
      <c r="BBB6" s="12"/>
      <c r="BBC6" s="12"/>
      <c r="BBD6" s="12"/>
      <c r="BBE6" s="12"/>
      <c r="BBF6" s="26"/>
      <c r="BBG6" s="11"/>
      <c r="BBH6" s="11"/>
      <c r="BBI6" s="26"/>
      <c r="BBJ6" s="26"/>
      <c r="BBK6" s="26"/>
      <c r="BBL6" s="26"/>
      <c r="BBM6" s="12"/>
      <c r="BBN6" s="12"/>
      <c r="BBO6" s="12"/>
      <c r="BBP6" s="12"/>
      <c r="BBQ6" s="12"/>
      <c r="BBR6" s="12"/>
      <c r="BBS6" s="12"/>
      <c r="BBT6" s="12"/>
      <c r="BBU6" s="12"/>
      <c r="BBV6" s="11"/>
      <c r="BBW6" s="11"/>
      <c r="BBX6" s="11"/>
      <c r="BBY6" s="11"/>
      <c r="BBZ6" s="12"/>
      <c r="BCA6" s="12"/>
      <c r="BCB6" s="12"/>
      <c r="BCC6" s="12"/>
      <c r="BCD6" s="12"/>
      <c r="BCE6" s="12"/>
      <c r="BCF6" s="12"/>
      <c r="BCG6" s="12"/>
      <c r="BCH6" s="12"/>
      <c r="BCI6" s="12"/>
      <c r="BCJ6" s="12"/>
      <c r="BCK6" s="12"/>
      <c r="BCL6" s="26"/>
      <c r="BCM6" s="11"/>
      <c r="BCN6" s="11"/>
      <c r="BCO6" s="26"/>
      <c r="BCP6" s="26"/>
      <c r="BCQ6" s="26"/>
      <c r="BCR6" s="26"/>
      <c r="BCS6" s="12"/>
      <c r="BCT6" s="12"/>
      <c r="BCU6" s="12"/>
      <c r="BCV6" s="12"/>
      <c r="BCW6" s="12"/>
      <c r="BCX6" s="12"/>
      <c r="BCY6" s="12"/>
      <c r="BCZ6" s="12"/>
      <c r="BDA6" s="12"/>
      <c r="BDB6" s="11"/>
      <c r="BDC6" s="11"/>
      <c r="BDD6" s="11"/>
      <c r="BDE6" s="11"/>
      <c r="BDF6" s="12"/>
      <c r="BDG6" s="12"/>
      <c r="BDH6" s="12"/>
      <c r="BDI6" s="12"/>
      <c r="BDJ6" s="12"/>
      <c r="BDK6" s="12"/>
      <c r="BDL6" s="12"/>
      <c r="BDM6" s="12"/>
      <c r="BDN6" s="12"/>
      <c r="BDO6" s="12"/>
      <c r="BDP6" s="12"/>
      <c r="BDQ6" s="12"/>
      <c r="BDR6" s="26"/>
      <c r="BDS6" s="11"/>
      <c r="BDT6" s="11"/>
      <c r="BDU6" s="26"/>
      <c r="BDV6" s="26"/>
      <c r="BDW6" s="26"/>
      <c r="BDX6" s="26"/>
      <c r="BDY6" s="12"/>
      <c r="BDZ6" s="12"/>
      <c r="BEA6" s="12"/>
      <c r="BEB6" s="12"/>
      <c r="BEC6" s="12"/>
      <c r="BED6" s="12"/>
      <c r="BEE6" s="12"/>
      <c r="BEF6" s="12"/>
      <c r="BEG6" s="12"/>
      <c r="BEH6" s="11"/>
      <c r="BEI6" s="11"/>
      <c r="BEJ6" s="11"/>
      <c r="BEK6" s="11"/>
      <c r="BEL6" s="12"/>
      <c r="BEM6" s="12"/>
      <c r="BEN6" s="12"/>
      <c r="BEO6" s="12"/>
      <c r="BEP6" s="12"/>
      <c r="BEQ6" s="12"/>
      <c r="BER6" s="12"/>
      <c r="BES6" s="12"/>
      <c r="BET6" s="12"/>
      <c r="BEU6" s="12"/>
      <c r="BEV6" s="12"/>
      <c r="BEW6" s="12"/>
      <c r="BEX6" s="26"/>
      <c r="BEY6" s="11"/>
      <c r="BEZ6" s="11"/>
      <c r="BFA6" s="26"/>
      <c r="BFB6" s="26"/>
      <c r="BFC6" s="26"/>
      <c r="BFD6" s="26"/>
      <c r="BFE6" s="12"/>
      <c r="BFF6" s="12"/>
      <c r="BFG6" s="12"/>
      <c r="BFH6" s="12"/>
      <c r="BFI6" s="12"/>
      <c r="BFJ6" s="12"/>
      <c r="BFK6" s="12"/>
      <c r="BFL6" s="12"/>
      <c r="BFM6" s="12"/>
      <c r="BFN6" s="11"/>
      <c r="BFO6" s="11"/>
      <c r="BFP6" s="11"/>
      <c r="BFQ6" s="11"/>
      <c r="BFR6" s="12"/>
      <c r="BFS6" s="12"/>
      <c r="BFT6" s="12"/>
      <c r="BFU6" s="12"/>
      <c r="BFV6" s="12"/>
      <c r="BFW6" s="12"/>
      <c r="BFX6" s="12"/>
      <c r="BFY6" s="12"/>
      <c r="BFZ6" s="12"/>
      <c r="BGA6" s="12"/>
      <c r="BGB6" s="12"/>
      <c r="BGC6" s="12"/>
      <c r="BGD6" s="26"/>
      <c r="BGE6" s="11"/>
      <c r="BGF6" s="11"/>
      <c r="BGG6" s="26"/>
      <c r="BGH6" s="26"/>
      <c r="BGI6" s="26"/>
      <c r="BGJ6" s="26"/>
      <c r="BGK6" s="12"/>
      <c r="BGL6" s="12"/>
      <c r="BGM6" s="12"/>
      <c r="BGN6" s="12"/>
      <c r="BGO6" s="12"/>
      <c r="BGP6" s="12"/>
      <c r="BGQ6" s="12"/>
      <c r="BGR6" s="12"/>
      <c r="BGS6" s="12"/>
      <c r="BGT6" s="11"/>
      <c r="BGU6" s="11"/>
      <c r="BGV6" s="11"/>
      <c r="BGW6" s="11"/>
      <c r="BGX6" s="12"/>
      <c r="BGY6" s="12"/>
      <c r="BGZ6" s="12"/>
      <c r="BHA6" s="12"/>
      <c r="BHB6" s="12"/>
      <c r="BHC6" s="12"/>
      <c r="BHD6" s="12"/>
      <c r="BHE6" s="12"/>
      <c r="BHF6" s="12"/>
      <c r="BHG6" s="12"/>
      <c r="BHH6" s="12"/>
      <c r="BHI6" s="12"/>
      <c r="BHJ6" s="26"/>
      <c r="BHK6" s="11"/>
      <c r="BHL6" s="11"/>
      <c r="BHM6" s="26"/>
      <c r="BHN6" s="26"/>
      <c r="BHO6" s="26"/>
      <c r="BHP6" s="26"/>
      <c r="BHQ6" s="12"/>
      <c r="BHR6" s="12"/>
      <c r="BHS6" s="12"/>
      <c r="BHT6" s="12"/>
      <c r="BHU6" s="12"/>
      <c r="BHV6" s="12"/>
      <c r="BHW6" s="12"/>
      <c r="BHX6" s="12"/>
      <c r="BHY6" s="12"/>
      <c r="BHZ6" s="11"/>
      <c r="BIA6" s="11"/>
      <c r="BIB6" s="11"/>
      <c r="BIC6" s="11"/>
      <c r="BID6" s="12"/>
      <c r="BIE6" s="12"/>
      <c r="BIF6" s="12"/>
      <c r="BIG6" s="12"/>
      <c r="BIH6" s="12"/>
      <c r="BII6" s="12"/>
      <c r="BIJ6" s="12"/>
      <c r="BIK6" s="12"/>
      <c r="BIL6" s="12"/>
      <c r="BIM6" s="12"/>
      <c r="BIN6" s="12"/>
      <c r="BIO6" s="12"/>
      <c r="BIP6" s="26"/>
      <c r="BIQ6" s="11"/>
      <c r="BIR6" s="11"/>
      <c r="BIS6" s="26"/>
      <c r="BIT6" s="26"/>
      <c r="BIU6" s="26"/>
      <c r="BIV6" s="26"/>
      <c r="BIW6" s="12"/>
      <c r="BIX6" s="12"/>
      <c r="BIY6" s="12"/>
      <c r="BIZ6" s="12"/>
      <c r="BJA6" s="12"/>
      <c r="BJB6" s="12"/>
      <c r="BJC6" s="12"/>
      <c r="BJD6" s="12"/>
      <c r="BJE6" s="12"/>
      <c r="BJF6" s="11"/>
      <c r="BJG6" s="11"/>
      <c r="BJH6" s="11"/>
      <c r="BJI6" s="11"/>
      <c r="BJJ6" s="12"/>
      <c r="BJK6" s="12"/>
      <c r="BJL6" s="12"/>
      <c r="BJM6" s="12"/>
      <c r="BJN6" s="12"/>
      <c r="BJO6" s="12"/>
      <c r="BJP6" s="12"/>
      <c r="BJQ6" s="12"/>
      <c r="BJR6" s="12"/>
      <c r="BJS6" s="12"/>
      <c r="BJT6" s="12"/>
      <c r="BJU6" s="12"/>
      <c r="BJV6" s="26"/>
      <c r="BJW6" s="11"/>
      <c r="BJX6" s="11"/>
      <c r="BJY6" s="26"/>
      <c r="BJZ6" s="26"/>
      <c r="BKA6" s="26"/>
      <c r="BKB6" s="26"/>
      <c r="BKC6" s="12"/>
      <c r="BKD6" s="12"/>
      <c r="BKE6" s="12"/>
      <c r="BKF6" s="12"/>
      <c r="BKG6" s="12"/>
      <c r="BKH6" s="12"/>
      <c r="BKI6" s="12"/>
      <c r="BKJ6" s="12"/>
      <c r="BKK6" s="12"/>
      <c r="BKL6" s="11"/>
      <c r="BKM6" s="11"/>
      <c r="BKN6" s="11"/>
      <c r="BKO6" s="11"/>
      <c r="BKP6" s="12"/>
      <c r="BKQ6" s="12"/>
      <c r="BKR6" s="12"/>
      <c r="BKS6" s="12"/>
      <c r="BKT6" s="12"/>
      <c r="BKU6" s="12"/>
      <c r="BKV6" s="12"/>
      <c r="BKW6" s="12"/>
      <c r="BKX6" s="12"/>
      <c r="BKY6" s="12"/>
      <c r="BKZ6" s="12"/>
      <c r="BLA6" s="12"/>
      <c r="BLB6" s="26"/>
      <c r="BLC6" s="11"/>
      <c r="BLD6" s="11"/>
      <c r="BLE6" s="26"/>
      <c r="BLF6" s="26"/>
      <c r="BLG6" s="26"/>
      <c r="BLH6" s="26"/>
      <c r="BLI6" s="12"/>
      <c r="BLJ6" s="12"/>
      <c r="BLK6" s="12"/>
      <c r="BLL6" s="12"/>
      <c r="BLM6" s="12"/>
      <c r="BLN6" s="12"/>
      <c r="BLO6" s="12"/>
      <c r="BLP6" s="12"/>
      <c r="BLQ6" s="12"/>
      <c r="BLR6" s="11"/>
      <c r="BLS6" s="11"/>
      <c r="BLT6" s="11"/>
      <c r="BLU6" s="11"/>
      <c r="BLV6" s="12"/>
      <c r="BLW6" s="12"/>
      <c r="BLX6" s="12"/>
      <c r="BLY6" s="12"/>
      <c r="BLZ6" s="12"/>
      <c r="BMA6" s="12"/>
      <c r="BMB6" s="12"/>
      <c r="BMC6" s="12"/>
      <c r="BMD6" s="12"/>
      <c r="BME6" s="12"/>
      <c r="BMF6" s="12"/>
      <c r="BMG6" s="12"/>
      <c r="BMH6" s="26"/>
      <c r="BMI6" s="11"/>
      <c r="BMJ6" s="11"/>
      <c r="BMK6" s="26"/>
      <c r="BML6" s="26"/>
      <c r="BMM6" s="26"/>
      <c r="BMN6" s="26"/>
      <c r="BMO6" s="12"/>
      <c r="BMP6" s="12"/>
      <c r="BMQ6" s="12"/>
      <c r="BMR6" s="12"/>
      <c r="BMS6" s="12"/>
      <c r="BMT6" s="12"/>
      <c r="BMU6" s="12"/>
      <c r="BMV6" s="12"/>
      <c r="BMW6" s="12"/>
      <c r="BMX6" s="11"/>
      <c r="BMY6" s="11"/>
      <c r="BMZ6" s="11"/>
      <c r="BNA6" s="11"/>
      <c r="BNB6" s="12"/>
      <c r="BNC6" s="12"/>
      <c r="BND6" s="12"/>
      <c r="BNE6" s="12"/>
      <c r="BNF6" s="12"/>
      <c r="BNG6" s="12"/>
      <c r="BNH6" s="12"/>
      <c r="BNI6" s="12"/>
      <c r="BNJ6" s="12"/>
      <c r="BNK6" s="12"/>
      <c r="BNL6" s="12"/>
      <c r="BNM6" s="12"/>
      <c r="BNN6" s="26"/>
      <c r="BNO6" s="11"/>
      <c r="BNP6" s="11"/>
      <c r="BNQ6" s="26"/>
      <c r="BNR6" s="26"/>
      <c r="BNS6" s="26"/>
      <c r="BNT6" s="26"/>
      <c r="BNU6" s="12"/>
      <c r="BNV6" s="12"/>
      <c r="BNW6" s="12"/>
      <c r="BNX6" s="12"/>
      <c r="BNY6" s="12"/>
      <c r="BNZ6" s="12"/>
      <c r="BOA6" s="12"/>
      <c r="BOB6" s="12"/>
      <c r="BOC6" s="12"/>
      <c r="BOD6" s="11"/>
      <c r="BOE6" s="11"/>
      <c r="BOF6" s="11"/>
      <c r="BOG6" s="11"/>
      <c r="BOH6" s="12"/>
      <c r="BOI6" s="12"/>
      <c r="BOJ6" s="12"/>
      <c r="BOK6" s="12"/>
      <c r="BOL6" s="12"/>
      <c r="BOM6" s="12"/>
      <c r="BON6" s="12"/>
      <c r="BOO6" s="12"/>
      <c r="BOP6" s="12"/>
      <c r="BOQ6" s="12"/>
      <c r="BOR6" s="12"/>
      <c r="BOS6" s="12"/>
      <c r="BOT6" s="26"/>
      <c r="BOU6" s="11"/>
      <c r="BOV6" s="11"/>
      <c r="BOW6" s="26"/>
      <c r="BOX6" s="26"/>
      <c r="BOY6" s="26"/>
      <c r="BOZ6" s="26"/>
      <c r="BPA6" s="12"/>
      <c r="BPB6" s="12"/>
      <c r="BPC6" s="12"/>
      <c r="BPD6" s="12"/>
      <c r="BPE6" s="12"/>
      <c r="BPF6" s="12"/>
      <c r="BPG6" s="12"/>
      <c r="BPH6" s="12"/>
      <c r="BPI6" s="12"/>
      <c r="BPJ6" s="11"/>
      <c r="BPK6" s="11"/>
      <c r="BPL6" s="11"/>
      <c r="BPM6" s="11"/>
      <c r="BPN6" s="12"/>
      <c r="BPO6" s="12"/>
      <c r="BPP6" s="12"/>
      <c r="BPQ6" s="12"/>
      <c r="BPR6" s="12"/>
      <c r="BPS6" s="12"/>
      <c r="BPT6" s="12"/>
      <c r="BPU6" s="12"/>
      <c r="BPV6" s="12"/>
      <c r="BPW6" s="12"/>
      <c r="BPX6" s="12"/>
      <c r="BPY6" s="12"/>
      <c r="BPZ6" s="26"/>
      <c r="BQA6" s="11"/>
      <c r="BQB6" s="11"/>
      <c r="BQC6" s="26"/>
      <c r="BQD6" s="26"/>
      <c r="BQE6" s="26"/>
      <c r="BQF6" s="26"/>
      <c r="BQG6" s="12"/>
      <c r="BQH6" s="12"/>
      <c r="BQI6" s="12"/>
      <c r="BQJ6" s="12"/>
      <c r="BQK6" s="12"/>
      <c r="BQL6" s="12"/>
      <c r="BQM6" s="12"/>
      <c r="BQN6" s="12"/>
      <c r="BQO6" s="12"/>
      <c r="BQP6" s="11"/>
      <c r="BQQ6" s="11"/>
      <c r="BQR6" s="11"/>
      <c r="BQS6" s="11"/>
      <c r="BQT6" s="12"/>
      <c r="BQU6" s="12"/>
      <c r="BQV6" s="12"/>
      <c r="BQW6" s="12"/>
      <c r="BQX6" s="12"/>
      <c r="BQY6" s="12"/>
      <c r="BQZ6" s="12"/>
      <c r="BRA6" s="12"/>
      <c r="BRB6" s="12"/>
      <c r="BRC6" s="12"/>
      <c r="BRD6" s="12"/>
      <c r="BRE6" s="12"/>
      <c r="BRF6" s="26"/>
      <c r="BRG6" s="11"/>
      <c r="BRH6" s="11"/>
      <c r="BRI6" s="26"/>
      <c r="BRJ6" s="26"/>
      <c r="BRK6" s="26"/>
      <c r="BRL6" s="26"/>
      <c r="BRM6" s="12"/>
      <c r="BRN6" s="12"/>
      <c r="BRO6" s="12"/>
      <c r="BRP6" s="12"/>
      <c r="BRQ6" s="12"/>
      <c r="BRR6" s="12"/>
      <c r="BRS6" s="12"/>
      <c r="BRT6" s="12"/>
      <c r="BRU6" s="12"/>
      <c r="BRV6" s="11"/>
      <c r="BRW6" s="11"/>
      <c r="BRX6" s="11"/>
      <c r="BRY6" s="11"/>
      <c r="BRZ6" s="12"/>
      <c r="BSA6" s="12"/>
      <c r="BSB6" s="12"/>
      <c r="BSC6" s="12"/>
      <c r="BSD6" s="12"/>
      <c r="BSE6" s="12"/>
      <c r="BSF6" s="12"/>
      <c r="BSG6" s="12"/>
      <c r="BSH6" s="12"/>
      <c r="BSI6" s="12"/>
      <c r="BSJ6" s="12"/>
      <c r="BSK6" s="12"/>
      <c r="BSL6" s="26"/>
      <c r="BSM6" s="11"/>
      <c r="BSN6" s="11"/>
      <c r="BSO6" s="26"/>
      <c r="BSP6" s="26"/>
      <c r="BSQ6" s="26"/>
      <c r="BSR6" s="26"/>
      <c r="BSS6" s="12"/>
      <c r="BST6" s="12"/>
      <c r="BSU6" s="12"/>
      <c r="BSV6" s="12"/>
      <c r="BSW6" s="12"/>
      <c r="BSX6" s="12"/>
      <c r="BSY6" s="12"/>
      <c r="BSZ6" s="12"/>
      <c r="BTA6" s="12"/>
      <c r="BTB6" s="11"/>
      <c r="BTC6" s="11"/>
      <c r="BTD6" s="11"/>
      <c r="BTE6" s="11"/>
      <c r="BTF6" s="12"/>
      <c r="BTG6" s="12"/>
      <c r="BTH6" s="12"/>
      <c r="BTI6" s="12"/>
      <c r="BTJ6" s="12"/>
      <c r="BTK6" s="12"/>
      <c r="BTL6" s="12"/>
      <c r="BTM6" s="12"/>
      <c r="BTN6" s="12"/>
      <c r="BTO6" s="12"/>
      <c r="BTP6" s="12"/>
      <c r="BTQ6" s="12"/>
      <c r="BTR6" s="26"/>
      <c r="BTS6" s="11"/>
      <c r="BTT6" s="11"/>
      <c r="BTU6" s="26"/>
      <c r="BTV6" s="26"/>
      <c r="BTW6" s="26"/>
      <c r="BTX6" s="26"/>
      <c r="BTY6" s="12"/>
      <c r="BTZ6" s="12"/>
      <c r="BUA6" s="12"/>
      <c r="BUB6" s="12"/>
      <c r="BUC6" s="12"/>
      <c r="BUD6" s="12"/>
      <c r="BUE6" s="12"/>
      <c r="BUF6" s="12"/>
      <c r="BUG6" s="12"/>
      <c r="BUH6" s="11"/>
      <c r="BUI6" s="11"/>
      <c r="BUJ6" s="11"/>
      <c r="BUK6" s="11"/>
      <c r="BUL6" s="12"/>
      <c r="BUM6" s="12"/>
      <c r="BUN6" s="12"/>
      <c r="BUO6" s="12"/>
      <c r="BUP6" s="12"/>
      <c r="BUQ6" s="12"/>
      <c r="BUR6" s="12"/>
      <c r="BUS6" s="12"/>
      <c r="BUT6" s="12"/>
      <c r="BUU6" s="12"/>
      <c r="BUV6" s="12"/>
      <c r="BUW6" s="12"/>
      <c r="BUX6" s="26"/>
      <c r="BUY6" s="11"/>
      <c r="BUZ6" s="11"/>
      <c r="BVA6" s="26"/>
      <c r="BVB6" s="26"/>
      <c r="BVC6" s="26"/>
      <c r="BVD6" s="26"/>
      <c r="BVE6" s="12"/>
      <c r="BVF6" s="12"/>
      <c r="BVG6" s="12"/>
      <c r="BVH6" s="12"/>
      <c r="BVI6" s="12"/>
      <c r="BVJ6" s="12"/>
      <c r="BVK6" s="12"/>
      <c r="BVL6" s="12"/>
      <c r="BVM6" s="12"/>
      <c r="BVN6" s="11"/>
      <c r="BVO6" s="11"/>
      <c r="BVP6" s="11"/>
      <c r="BVQ6" s="11"/>
      <c r="BVR6" s="12"/>
      <c r="BVS6" s="12"/>
      <c r="BVT6" s="12"/>
      <c r="BVU6" s="12"/>
      <c r="BVV6" s="12"/>
      <c r="BVW6" s="12"/>
      <c r="BVX6" s="12"/>
      <c r="BVY6" s="12"/>
      <c r="BVZ6" s="12"/>
      <c r="BWA6" s="12"/>
      <c r="BWB6" s="12"/>
      <c r="BWC6" s="12"/>
      <c r="BWD6" s="26"/>
      <c r="BWE6" s="11"/>
      <c r="BWF6" s="11"/>
      <c r="BWG6" s="26"/>
      <c r="BWH6" s="26"/>
      <c r="BWI6" s="26"/>
      <c r="BWJ6" s="26"/>
      <c r="BWK6" s="12"/>
      <c r="BWL6" s="12"/>
      <c r="BWM6" s="12"/>
      <c r="BWN6" s="12"/>
      <c r="BWO6" s="12"/>
      <c r="BWP6" s="12"/>
      <c r="BWQ6" s="12"/>
      <c r="BWR6" s="12"/>
      <c r="BWS6" s="12"/>
      <c r="BWT6" s="11"/>
      <c r="BWU6" s="11"/>
      <c r="BWV6" s="11"/>
      <c r="BWW6" s="11"/>
      <c r="BWX6" s="12"/>
      <c r="BWY6" s="12"/>
      <c r="BWZ6" s="12"/>
      <c r="BXA6" s="12"/>
      <c r="BXB6" s="12"/>
      <c r="BXC6" s="12"/>
      <c r="BXD6" s="12"/>
      <c r="BXE6" s="12"/>
      <c r="BXF6" s="12"/>
      <c r="BXG6" s="12"/>
      <c r="BXH6" s="12"/>
      <c r="BXI6" s="12"/>
      <c r="BXJ6" s="26"/>
      <c r="BXK6" s="11"/>
      <c r="BXL6" s="11"/>
      <c r="BXM6" s="26"/>
      <c r="BXN6" s="26"/>
      <c r="BXO6" s="26"/>
      <c r="BXP6" s="26"/>
      <c r="BXQ6" s="12"/>
      <c r="BXR6" s="12"/>
      <c r="BXS6" s="12"/>
      <c r="BXT6" s="12"/>
      <c r="BXU6" s="12"/>
      <c r="BXV6" s="12"/>
      <c r="BXW6" s="12"/>
      <c r="BXX6" s="12"/>
      <c r="BXY6" s="12"/>
      <c r="BXZ6" s="11"/>
      <c r="BYA6" s="11"/>
      <c r="BYB6" s="11"/>
      <c r="BYC6" s="11"/>
      <c r="BYD6" s="12"/>
      <c r="BYE6" s="12"/>
      <c r="BYF6" s="12"/>
      <c r="BYG6" s="12"/>
      <c r="BYH6" s="12"/>
      <c r="BYI6" s="12"/>
      <c r="BYJ6" s="12"/>
      <c r="BYK6" s="12"/>
      <c r="BYL6" s="12"/>
      <c r="BYM6" s="12"/>
      <c r="BYN6" s="12"/>
      <c r="BYO6" s="12"/>
      <c r="BYP6" s="26"/>
      <c r="BYQ6" s="11"/>
      <c r="BYR6" s="11"/>
      <c r="BYS6" s="26"/>
      <c r="BYT6" s="26"/>
      <c r="BYU6" s="26"/>
      <c r="BYV6" s="26"/>
      <c r="BYW6" s="12"/>
      <c r="BYX6" s="12"/>
      <c r="BYY6" s="12"/>
      <c r="BYZ6" s="12"/>
      <c r="BZA6" s="12"/>
      <c r="BZB6" s="12"/>
      <c r="BZC6" s="12"/>
      <c r="BZD6" s="12"/>
      <c r="BZE6" s="12"/>
      <c r="BZF6" s="11"/>
      <c r="BZG6" s="11"/>
      <c r="BZH6" s="11"/>
      <c r="BZI6" s="11"/>
      <c r="BZJ6" s="12"/>
      <c r="BZK6" s="12"/>
      <c r="BZL6" s="12"/>
      <c r="BZM6" s="12"/>
      <c r="BZN6" s="12"/>
      <c r="BZO6" s="12"/>
      <c r="BZP6" s="12"/>
      <c r="BZQ6" s="12"/>
      <c r="BZR6" s="12"/>
      <c r="BZS6" s="12"/>
      <c r="BZT6" s="12"/>
      <c r="BZU6" s="12"/>
      <c r="BZV6" s="26"/>
      <c r="BZW6" s="11"/>
      <c r="BZX6" s="11"/>
      <c r="BZY6" s="26"/>
      <c r="BZZ6" s="26"/>
      <c r="CAA6" s="26"/>
      <c r="CAB6" s="26"/>
      <c r="CAC6" s="12"/>
      <c r="CAD6" s="12"/>
      <c r="CAE6" s="12"/>
      <c r="CAF6" s="12"/>
      <c r="CAG6" s="12"/>
      <c r="CAH6" s="12"/>
      <c r="CAI6" s="12"/>
      <c r="CAJ6" s="12"/>
      <c r="CAK6" s="12"/>
      <c r="CAL6" s="11"/>
      <c r="CAM6" s="11"/>
      <c r="CAN6" s="11"/>
      <c r="CAO6" s="11"/>
      <c r="CAP6" s="12"/>
      <c r="CAQ6" s="12"/>
      <c r="CAR6" s="12"/>
      <c r="CAS6" s="12"/>
      <c r="CAT6" s="12"/>
      <c r="CAU6" s="12"/>
      <c r="CAV6" s="12"/>
      <c r="CAW6" s="12"/>
      <c r="CAX6" s="12"/>
      <c r="CAY6" s="12"/>
      <c r="CAZ6" s="12"/>
      <c r="CBA6" s="12"/>
      <c r="CBB6" s="26"/>
      <c r="CBC6" s="11"/>
      <c r="CBD6" s="11"/>
      <c r="CBE6" s="26"/>
      <c r="CBF6" s="26"/>
      <c r="CBG6" s="26"/>
      <c r="CBH6" s="26"/>
      <c r="CBI6" s="12"/>
      <c r="CBJ6" s="12"/>
      <c r="CBK6" s="12"/>
      <c r="CBL6" s="12"/>
      <c r="CBM6" s="12"/>
      <c r="CBN6" s="12"/>
      <c r="CBO6" s="12"/>
      <c r="CBP6" s="12"/>
      <c r="CBQ6" s="12"/>
      <c r="CBR6" s="11"/>
      <c r="CBS6" s="11"/>
      <c r="CBT6" s="11"/>
      <c r="CBU6" s="11"/>
      <c r="CBV6" s="12"/>
      <c r="CBW6" s="12"/>
      <c r="CBX6" s="12"/>
      <c r="CBY6" s="12"/>
      <c r="CBZ6" s="12"/>
      <c r="CCA6" s="12"/>
      <c r="CCB6" s="12"/>
      <c r="CCC6" s="12"/>
      <c r="CCD6" s="12"/>
      <c r="CCE6" s="12"/>
      <c r="CCF6" s="12"/>
      <c r="CCG6" s="12"/>
      <c r="CCH6" s="26"/>
      <c r="CCI6" s="11"/>
      <c r="CCJ6" s="11"/>
      <c r="CCK6" s="26"/>
      <c r="CCL6" s="26"/>
      <c r="CCM6" s="26"/>
      <c r="CCN6" s="26"/>
      <c r="CCO6" s="12"/>
      <c r="CCP6" s="12"/>
      <c r="CCQ6" s="12"/>
      <c r="CCR6" s="12"/>
      <c r="CCS6" s="12"/>
      <c r="CCT6" s="12"/>
      <c r="CCU6" s="12"/>
      <c r="CCV6" s="12"/>
      <c r="CCW6" s="12"/>
      <c r="CCX6" s="11"/>
      <c r="CCY6" s="11"/>
      <c r="CCZ6" s="11"/>
      <c r="CDA6" s="11"/>
      <c r="CDB6" s="12"/>
      <c r="CDC6" s="12"/>
      <c r="CDD6" s="12"/>
      <c r="CDE6" s="12"/>
      <c r="CDF6" s="12"/>
      <c r="CDG6" s="12"/>
      <c r="CDH6" s="12"/>
      <c r="CDI6" s="12"/>
      <c r="CDJ6" s="12"/>
      <c r="CDK6" s="12"/>
      <c r="CDL6" s="12"/>
      <c r="CDM6" s="12"/>
      <c r="CDN6" s="26"/>
      <c r="CDO6" s="11"/>
      <c r="CDP6" s="11"/>
      <c r="CDQ6" s="26"/>
      <c r="CDR6" s="26"/>
      <c r="CDS6" s="26"/>
      <c r="CDT6" s="26"/>
      <c r="CDU6" s="12"/>
      <c r="CDV6" s="12"/>
      <c r="CDW6" s="12"/>
      <c r="CDX6" s="12"/>
      <c r="CDY6" s="12"/>
      <c r="CDZ6" s="12"/>
      <c r="CEA6" s="12"/>
      <c r="CEB6" s="12"/>
      <c r="CEC6" s="12"/>
      <c r="CED6" s="11"/>
      <c r="CEE6" s="11"/>
      <c r="CEF6" s="11"/>
      <c r="CEG6" s="11"/>
      <c r="CEH6" s="12"/>
      <c r="CEI6" s="12"/>
      <c r="CEJ6" s="12"/>
      <c r="CEK6" s="12"/>
      <c r="CEL6" s="12"/>
      <c r="CEM6" s="12"/>
      <c r="CEN6" s="12"/>
      <c r="CEO6" s="12"/>
      <c r="CEP6" s="12"/>
      <c r="CEQ6" s="12"/>
      <c r="CER6" s="12"/>
      <c r="CES6" s="12"/>
      <c r="CET6" s="26"/>
      <c r="CEU6" s="11"/>
      <c r="CEV6" s="11"/>
      <c r="CEW6" s="26"/>
      <c r="CEX6" s="26"/>
      <c r="CEY6" s="26"/>
      <c r="CEZ6" s="26"/>
      <c r="CFA6" s="12"/>
      <c r="CFB6" s="12"/>
      <c r="CFC6" s="12"/>
      <c r="CFD6" s="12"/>
      <c r="CFE6" s="12"/>
      <c r="CFF6" s="12"/>
      <c r="CFG6" s="12"/>
      <c r="CFH6" s="12"/>
      <c r="CFI6" s="12"/>
      <c r="CFJ6" s="11"/>
      <c r="CFK6" s="11"/>
      <c r="CFL6" s="11"/>
      <c r="CFM6" s="11"/>
      <c r="CFN6" s="12"/>
      <c r="CFO6" s="12"/>
      <c r="CFP6" s="12"/>
      <c r="CFQ6" s="12"/>
      <c r="CFR6" s="12"/>
      <c r="CFS6" s="12"/>
      <c r="CFT6" s="12"/>
      <c r="CFU6" s="12"/>
      <c r="CFV6" s="12"/>
      <c r="CFW6" s="12"/>
      <c r="CFX6" s="12"/>
      <c r="CFY6" s="12"/>
      <c r="CFZ6" s="26"/>
      <c r="CGA6" s="11"/>
      <c r="CGB6" s="11"/>
      <c r="CGC6" s="26"/>
      <c r="CGD6" s="26"/>
      <c r="CGE6" s="26"/>
      <c r="CGF6" s="26"/>
      <c r="CGG6" s="12"/>
      <c r="CGH6" s="12"/>
      <c r="CGI6" s="12"/>
      <c r="CGJ6" s="12"/>
      <c r="CGK6" s="12"/>
      <c r="CGL6" s="12"/>
      <c r="CGM6" s="12"/>
      <c r="CGN6" s="12"/>
      <c r="CGO6" s="12"/>
      <c r="CGP6" s="11"/>
      <c r="CGQ6" s="11"/>
      <c r="CGR6" s="11"/>
      <c r="CGS6" s="11"/>
      <c r="CGT6" s="12"/>
      <c r="CGU6" s="12"/>
      <c r="CGV6" s="12"/>
      <c r="CGW6" s="12"/>
      <c r="CGX6" s="12"/>
      <c r="CGY6" s="12"/>
      <c r="CGZ6" s="12"/>
      <c r="CHA6" s="12"/>
      <c r="CHB6" s="12"/>
      <c r="CHC6" s="12"/>
      <c r="CHD6" s="12"/>
      <c r="CHE6" s="12"/>
      <c r="CHF6" s="26"/>
      <c r="CHG6" s="11"/>
      <c r="CHH6" s="11"/>
      <c r="CHI6" s="26"/>
      <c r="CHJ6" s="26"/>
      <c r="CHK6" s="26"/>
      <c r="CHL6" s="26"/>
      <c r="CHM6" s="12"/>
      <c r="CHN6" s="12"/>
      <c r="CHO6" s="12"/>
      <c r="CHP6" s="12"/>
      <c r="CHQ6" s="12"/>
      <c r="CHR6" s="12"/>
      <c r="CHS6" s="12"/>
      <c r="CHT6" s="12"/>
      <c r="CHU6" s="12"/>
      <c r="CHV6" s="11"/>
      <c r="CHW6" s="11"/>
      <c r="CHX6" s="11"/>
      <c r="CHY6" s="11"/>
      <c r="CHZ6" s="12"/>
      <c r="CIA6" s="12"/>
      <c r="CIB6" s="12"/>
      <c r="CIC6" s="12"/>
      <c r="CID6" s="12"/>
      <c r="CIE6" s="12"/>
      <c r="CIF6" s="12"/>
      <c r="CIG6" s="12"/>
      <c r="CIH6" s="12"/>
      <c r="CII6" s="12"/>
      <c r="CIJ6" s="12"/>
      <c r="CIK6" s="12"/>
      <c r="CIL6" s="26"/>
      <c r="CIM6" s="11"/>
      <c r="CIN6" s="11"/>
      <c r="CIO6" s="26"/>
      <c r="CIP6" s="26"/>
      <c r="CIQ6" s="26"/>
      <c r="CIR6" s="26"/>
      <c r="CIS6" s="12"/>
      <c r="CIT6" s="12"/>
      <c r="CIU6" s="12"/>
      <c r="CIV6" s="12"/>
      <c r="CIW6" s="12"/>
      <c r="CIX6" s="12"/>
      <c r="CIY6" s="12"/>
      <c r="CIZ6" s="12"/>
      <c r="CJA6" s="12"/>
      <c r="CJB6" s="11"/>
      <c r="CJC6" s="11"/>
      <c r="CJD6" s="11"/>
      <c r="CJE6" s="11"/>
      <c r="CJF6" s="12"/>
      <c r="CJG6" s="12"/>
      <c r="CJH6" s="12"/>
      <c r="CJI6" s="12"/>
      <c r="CJJ6" s="12"/>
      <c r="CJK6" s="12"/>
      <c r="CJL6" s="12"/>
      <c r="CJM6" s="12"/>
      <c r="CJN6" s="12"/>
      <c r="CJO6" s="12"/>
      <c r="CJP6" s="12"/>
      <c r="CJQ6" s="12"/>
      <c r="CJR6" s="26"/>
      <c r="CJS6" s="11"/>
      <c r="CJT6" s="11"/>
      <c r="CJU6" s="26"/>
      <c r="CJV6" s="26"/>
      <c r="CJW6" s="26"/>
      <c r="CJX6" s="26"/>
      <c r="CJY6" s="12"/>
      <c r="CJZ6" s="12"/>
      <c r="CKA6" s="12"/>
      <c r="CKB6" s="12"/>
      <c r="CKC6" s="12"/>
      <c r="CKD6" s="12"/>
      <c r="CKE6" s="12"/>
      <c r="CKF6" s="12"/>
      <c r="CKG6" s="12"/>
      <c r="CKH6" s="11"/>
      <c r="CKI6" s="11"/>
      <c r="CKJ6" s="11"/>
      <c r="CKK6" s="11"/>
      <c r="CKL6" s="12"/>
      <c r="CKM6" s="12"/>
      <c r="CKN6" s="12"/>
      <c r="CKO6" s="12"/>
      <c r="CKP6" s="12"/>
      <c r="CKQ6" s="12"/>
      <c r="CKR6" s="12"/>
      <c r="CKS6" s="12"/>
      <c r="CKT6" s="12"/>
      <c r="CKU6" s="12"/>
      <c r="CKV6" s="12"/>
      <c r="CKW6" s="12"/>
      <c r="CKX6" s="26"/>
      <c r="CKY6" s="11"/>
      <c r="CKZ6" s="11"/>
      <c r="CLA6" s="26"/>
      <c r="CLB6" s="26"/>
      <c r="CLC6" s="26"/>
      <c r="CLD6" s="26"/>
      <c r="CLE6" s="12"/>
      <c r="CLF6" s="12"/>
      <c r="CLG6" s="12"/>
      <c r="CLH6" s="12"/>
      <c r="CLI6" s="12"/>
      <c r="CLJ6" s="12"/>
      <c r="CLK6" s="12"/>
      <c r="CLL6" s="12"/>
      <c r="CLM6" s="12"/>
      <c r="CLN6" s="11"/>
      <c r="CLO6" s="11"/>
      <c r="CLP6" s="11"/>
      <c r="CLQ6" s="11"/>
      <c r="CLR6" s="12"/>
      <c r="CLS6" s="12"/>
      <c r="CLT6" s="12"/>
      <c r="CLU6" s="12"/>
      <c r="CLV6" s="12"/>
      <c r="CLW6" s="12"/>
      <c r="CLX6" s="12"/>
      <c r="CLY6" s="12"/>
      <c r="CLZ6" s="12"/>
      <c r="CMA6" s="12"/>
      <c r="CMB6" s="12"/>
      <c r="CMC6" s="12"/>
      <c r="CMD6" s="26"/>
      <c r="CME6" s="11"/>
      <c r="CMF6" s="11"/>
      <c r="CMG6" s="26"/>
      <c r="CMH6" s="26"/>
      <c r="CMI6" s="26"/>
      <c r="CMJ6" s="26"/>
      <c r="CMK6" s="12"/>
      <c r="CML6" s="12"/>
      <c r="CMM6" s="12"/>
      <c r="CMN6" s="12"/>
      <c r="CMO6" s="12"/>
      <c r="CMP6" s="12"/>
      <c r="CMQ6" s="12"/>
      <c r="CMR6" s="12"/>
      <c r="CMS6" s="12"/>
      <c r="CMT6" s="11"/>
      <c r="CMU6" s="11"/>
      <c r="CMV6" s="11"/>
      <c r="CMW6" s="11"/>
      <c r="CMX6" s="12"/>
      <c r="CMY6" s="12"/>
      <c r="CMZ6" s="12"/>
      <c r="CNA6" s="12"/>
      <c r="CNB6" s="12"/>
      <c r="CNC6" s="12"/>
      <c r="CND6" s="12"/>
      <c r="CNE6" s="12"/>
      <c r="CNF6" s="12"/>
      <c r="CNG6" s="12"/>
      <c r="CNH6" s="12"/>
      <c r="CNI6" s="12"/>
      <c r="CNJ6" s="26"/>
      <c r="CNK6" s="11"/>
      <c r="CNL6" s="11"/>
      <c r="CNM6" s="26"/>
      <c r="CNN6" s="26"/>
      <c r="CNO6" s="26"/>
      <c r="CNP6" s="26"/>
      <c r="CNQ6" s="12"/>
      <c r="CNR6" s="12"/>
      <c r="CNS6" s="12"/>
      <c r="CNT6" s="12"/>
      <c r="CNU6" s="12"/>
      <c r="CNV6" s="12"/>
      <c r="CNW6" s="12"/>
      <c r="CNX6" s="12"/>
      <c r="CNY6" s="12"/>
      <c r="CNZ6" s="11"/>
      <c r="COA6" s="11"/>
      <c r="COB6" s="11"/>
      <c r="COC6" s="11"/>
      <c r="COD6" s="12"/>
      <c r="COE6" s="12"/>
      <c r="COF6" s="12"/>
      <c r="COG6" s="12"/>
      <c r="COH6" s="12"/>
      <c r="COI6" s="12"/>
      <c r="COJ6" s="12"/>
      <c r="COK6" s="12"/>
      <c r="COL6" s="12"/>
      <c r="COM6" s="12"/>
      <c r="CON6" s="12"/>
      <c r="COO6" s="12"/>
      <c r="COP6" s="26"/>
      <c r="COQ6" s="11"/>
      <c r="COR6" s="11"/>
      <c r="COS6" s="26"/>
      <c r="COT6" s="26"/>
      <c r="COU6" s="26"/>
      <c r="COV6" s="26"/>
      <c r="COW6" s="12"/>
      <c r="COX6" s="12"/>
      <c r="COY6" s="12"/>
      <c r="COZ6" s="12"/>
      <c r="CPA6" s="12"/>
      <c r="CPB6" s="12"/>
      <c r="CPC6" s="12"/>
      <c r="CPD6" s="12"/>
      <c r="CPE6" s="12"/>
      <c r="CPF6" s="11"/>
      <c r="CPG6" s="11"/>
      <c r="CPH6" s="11"/>
      <c r="CPI6" s="11"/>
      <c r="CPJ6" s="12"/>
      <c r="CPK6" s="12"/>
      <c r="CPL6" s="12"/>
      <c r="CPM6" s="12"/>
      <c r="CPN6" s="12"/>
      <c r="CPO6" s="12"/>
      <c r="CPP6" s="12"/>
      <c r="CPQ6" s="12"/>
      <c r="CPR6" s="12"/>
      <c r="CPS6" s="12"/>
      <c r="CPT6" s="12"/>
      <c r="CPU6" s="12"/>
      <c r="CPV6" s="26"/>
      <c r="CPW6" s="11"/>
      <c r="CPX6" s="11"/>
      <c r="CPY6" s="26"/>
      <c r="CPZ6" s="26"/>
      <c r="CQA6" s="26"/>
      <c r="CQB6" s="26"/>
      <c r="CQC6" s="12"/>
      <c r="CQD6" s="12"/>
      <c r="CQE6" s="12"/>
      <c r="CQF6" s="12"/>
      <c r="CQG6" s="12"/>
      <c r="CQH6" s="12"/>
      <c r="CQI6" s="12"/>
      <c r="CQJ6" s="12"/>
      <c r="CQK6" s="12"/>
      <c r="CQL6" s="11"/>
      <c r="CQM6" s="11"/>
      <c r="CQN6" s="11"/>
      <c r="CQO6" s="11"/>
      <c r="CQP6" s="12"/>
      <c r="CQQ6" s="12"/>
      <c r="CQR6" s="12"/>
      <c r="CQS6" s="12"/>
      <c r="CQT6" s="12"/>
      <c r="CQU6" s="12"/>
      <c r="CQV6" s="12"/>
      <c r="CQW6" s="12"/>
      <c r="CQX6" s="12"/>
      <c r="CQY6" s="12"/>
      <c r="CQZ6" s="12"/>
      <c r="CRA6" s="12"/>
      <c r="CRB6" s="26"/>
      <c r="CRC6" s="11"/>
      <c r="CRD6" s="11"/>
      <c r="CRE6" s="26"/>
      <c r="CRF6" s="26"/>
      <c r="CRG6" s="26"/>
      <c r="CRH6" s="26"/>
      <c r="CRI6" s="12"/>
      <c r="CRJ6" s="12"/>
      <c r="CRK6" s="12"/>
      <c r="CRL6" s="12"/>
      <c r="CRM6" s="12"/>
      <c r="CRN6" s="12"/>
      <c r="CRO6" s="12"/>
      <c r="CRP6" s="12"/>
      <c r="CRQ6" s="12"/>
      <c r="CRR6" s="11"/>
      <c r="CRS6" s="11"/>
      <c r="CRT6" s="11"/>
      <c r="CRU6" s="11"/>
      <c r="CRV6" s="12"/>
      <c r="CRW6" s="12"/>
      <c r="CRX6" s="12"/>
      <c r="CRY6" s="12"/>
      <c r="CRZ6" s="12"/>
      <c r="CSA6" s="12"/>
      <c r="CSB6" s="12"/>
      <c r="CSC6" s="12"/>
      <c r="CSD6" s="12"/>
      <c r="CSE6" s="12"/>
      <c r="CSF6" s="12"/>
      <c r="CSG6" s="12"/>
      <c r="CSH6" s="26"/>
      <c r="CSI6" s="11"/>
      <c r="CSJ6" s="11"/>
      <c r="CSK6" s="26"/>
      <c r="CSL6" s="26"/>
      <c r="CSM6" s="26"/>
      <c r="CSN6" s="26"/>
      <c r="CSO6" s="12"/>
      <c r="CSP6" s="12"/>
      <c r="CSQ6" s="12"/>
      <c r="CSR6" s="12"/>
      <c r="CSS6" s="12"/>
      <c r="CST6" s="12"/>
      <c r="CSU6" s="12"/>
      <c r="CSV6" s="12"/>
      <c r="CSW6" s="12"/>
      <c r="CSX6" s="11"/>
      <c r="CSY6" s="11"/>
      <c r="CSZ6" s="11"/>
      <c r="CTA6" s="11"/>
      <c r="CTB6" s="12"/>
      <c r="CTC6" s="12"/>
      <c r="CTD6" s="12"/>
      <c r="CTE6" s="12"/>
      <c r="CTF6" s="12"/>
      <c r="CTG6" s="12"/>
      <c r="CTH6" s="12"/>
      <c r="CTI6" s="12"/>
      <c r="CTJ6" s="12"/>
      <c r="CTK6" s="12"/>
      <c r="CTL6" s="12"/>
      <c r="CTM6" s="12"/>
      <c r="CTN6" s="26"/>
      <c r="CTO6" s="11"/>
      <c r="CTP6" s="11"/>
      <c r="CTQ6" s="26"/>
      <c r="CTR6" s="26"/>
      <c r="CTS6" s="26"/>
      <c r="CTT6" s="26"/>
      <c r="CTU6" s="12"/>
      <c r="CTV6" s="12"/>
      <c r="CTW6" s="12"/>
      <c r="CTX6" s="12"/>
      <c r="CTY6" s="12"/>
      <c r="CTZ6" s="12"/>
      <c r="CUA6" s="12"/>
      <c r="CUB6" s="12"/>
      <c r="CUC6" s="12"/>
      <c r="CUD6" s="11"/>
      <c r="CUE6" s="11"/>
      <c r="CUF6" s="11"/>
      <c r="CUG6" s="11"/>
      <c r="CUH6" s="12"/>
      <c r="CUI6" s="12"/>
      <c r="CUJ6" s="12"/>
      <c r="CUK6" s="12"/>
      <c r="CUL6" s="12"/>
      <c r="CUM6" s="12"/>
      <c r="CUN6" s="12"/>
      <c r="CUO6" s="12"/>
      <c r="CUP6" s="12"/>
      <c r="CUQ6" s="12"/>
      <c r="CUR6" s="12"/>
      <c r="CUS6" s="12"/>
      <c r="CUT6" s="26"/>
      <c r="CUU6" s="11"/>
      <c r="CUV6" s="11"/>
      <c r="CUW6" s="26"/>
      <c r="CUX6" s="26"/>
      <c r="CUY6" s="26"/>
      <c r="CUZ6" s="26"/>
      <c r="CVA6" s="12"/>
      <c r="CVB6" s="12"/>
      <c r="CVC6" s="12"/>
      <c r="CVD6" s="12"/>
      <c r="CVE6" s="12"/>
      <c r="CVF6" s="12"/>
      <c r="CVG6" s="12"/>
      <c r="CVH6" s="12"/>
      <c r="CVI6" s="12"/>
      <c r="CVJ6" s="11"/>
      <c r="CVK6" s="11"/>
      <c r="CVL6" s="11"/>
      <c r="CVM6" s="11"/>
      <c r="CVN6" s="12"/>
      <c r="CVO6" s="12"/>
      <c r="CVP6" s="12"/>
      <c r="CVQ6" s="12"/>
      <c r="CVR6" s="12"/>
      <c r="CVS6" s="12"/>
      <c r="CVT6" s="12"/>
      <c r="CVU6" s="12"/>
      <c r="CVV6" s="12"/>
      <c r="CVW6" s="12"/>
      <c r="CVX6" s="12"/>
      <c r="CVY6" s="12"/>
      <c r="CVZ6" s="26"/>
      <c r="CWA6" s="11"/>
      <c r="CWB6" s="11"/>
      <c r="CWC6" s="26"/>
      <c r="CWD6" s="26"/>
      <c r="CWE6" s="26"/>
      <c r="CWF6" s="26"/>
      <c r="CWG6" s="12"/>
      <c r="CWH6" s="12"/>
      <c r="CWI6" s="12"/>
      <c r="CWJ6" s="12"/>
      <c r="CWK6" s="12"/>
      <c r="CWL6" s="12"/>
      <c r="CWM6" s="12"/>
      <c r="CWN6" s="12"/>
      <c r="CWO6" s="12"/>
      <c r="CWP6" s="11"/>
      <c r="CWQ6" s="11"/>
      <c r="CWR6" s="11"/>
      <c r="CWS6" s="11"/>
      <c r="CWT6" s="12"/>
      <c r="CWU6" s="12"/>
      <c r="CWV6" s="12"/>
      <c r="CWW6" s="12"/>
      <c r="CWX6" s="12"/>
      <c r="CWY6" s="12"/>
      <c r="CWZ6" s="12"/>
      <c r="CXA6" s="12"/>
      <c r="CXB6" s="12"/>
      <c r="CXC6" s="12"/>
      <c r="CXD6" s="12"/>
      <c r="CXE6" s="12"/>
      <c r="CXF6" s="26"/>
      <c r="CXG6" s="11"/>
      <c r="CXH6" s="11"/>
      <c r="CXI6" s="26"/>
      <c r="CXJ6" s="26"/>
      <c r="CXK6" s="26"/>
      <c r="CXL6" s="26"/>
      <c r="CXM6" s="12"/>
      <c r="CXN6" s="12"/>
      <c r="CXO6" s="12"/>
      <c r="CXP6" s="12"/>
      <c r="CXQ6" s="12"/>
      <c r="CXR6" s="12"/>
      <c r="CXS6" s="12"/>
      <c r="CXT6" s="12"/>
      <c r="CXU6" s="12"/>
      <c r="CXV6" s="11"/>
      <c r="CXW6" s="11"/>
      <c r="CXX6" s="11"/>
      <c r="CXY6" s="11"/>
      <c r="CXZ6" s="12"/>
      <c r="CYA6" s="12"/>
      <c r="CYB6" s="12"/>
      <c r="CYC6" s="12"/>
      <c r="CYD6" s="12"/>
      <c r="CYE6" s="12"/>
      <c r="CYF6" s="12"/>
      <c r="CYG6" s="12"/>
      <c r="CYH6" s="12"/>
      <c r="CYI6" s="12"/>
      <c r="CYJ6" s="12"/>
      <c r="CYK6" s="12"/>
      <c r="CYL6" s="26"/>
      <c r="CYM6" s="11"/>
      <c r="CYN6" s="11"/>
      <c r="CYO6" s="26"/>
      <c r="CYP6" s="26"/>
      <c r="CYQ6" s="26"/>
      <c r="CYR6" s="26"/>
      <c r="CYS6" s="12"/>
      <c r="CYT6" s="12"/>
      <c r="CYU6" s="12"/>
      <c r="CYV6" s="12"/>
      <c r="CYW6" s="12"/>
      <c r="CYX6" s="12"/>
      <c r="CYY6" s="12"/>
      <c r="CYZ6" s="12"/>
      <c r="CZA6" s="12"/>
      <c r="CZB6" s="11"/>
      <c r="CZC6" s="11"/>
      <c r="CZD6" s="11"/>
      <c r="CZE6" s="11"/>
      <c r="CZF6" s="12"/>
      <c r="CZG6" s="12"/>
      <c r="CZH6" s="12"/>
      <c r="CZI6" s="12"/>
      <c r="CZJ6" s="12"/>
      <c r="CZK6" s="12"/>
      <c r="CZL6" s="12"/>
      <c r="CZM6" s="12"/>
      <c r="CZN6" s="12"/>
      <c r="CZO6" s="12"/>
      <c r="CZP6" s="12"/>
      <c r="CZQ6" s="12"/>
      <c r="CZR6" s="26"/>
      <c r="CZS6" s="11"/>
      <c r="CZT6" s="11"/>
      <c r="CZU6" s="26"/>
      <c r="CZV6" s="26"/>
      <c r="CZW6" s="26"/>
      <c r="CZX6" s="26"/>
      <c r="CZY6" s="12"/>
      <c r="CZZ6" s="12"/>
      <c r="DAA6" s="12"/>
      <c r="DAB6" s="12"/>
      <c r="DAC6" s="12"/>
      <c r="DAD6" s="12"/>
      <c r="DAE6" s="12"/>
      <c r="DAF6" s="12"/>
      <c r="DAG6" s="12"/>
      <c r="DAH6" s="11"/>
      <c r="DAI6" s="11"/>
      <c r="DAJ6" s="11"/>
      <c r="DAK6" s="11"/>
      <c r="DAL6" s="12"/>
      <c r="DAM6" s="12"/>
      <c r="DAN6" s="12"/>
      <c r="DAO6" s="12"/>
      <c r="DAP6" s="12"/>
      <c r="DAQ6" s="12"/>
      <c r="DAR6" s="12"/>
      <c r="DAS6" s="12"/>
      <c r="DAT6" s="12"/>
      <c r="DAU6" s="12"/>
      <c r="DAV6" s="12"/>
      <c r="DAW6" s="12"/>
      <c r="DAX6" s="26"/>
      <c r="DAY6" s="11"/>
      <c r="DAZ6" s="11"/>
      <c r="DBA6" s="26"/>
      <c r="DBB6" s="26"/>
      <c r="DBC6" s="26"/>
      <c r="DBD6" s="26"/>
      <c r="DBE6" s="12"/>
      <c r="DBF6" s="12"/>
      <c r="DBG6" s="12"/>
      <c r="DBH6" s="12"/>
      <c r="DBI6" s="12"/>
      <c r="DBJ6" s="12"/>
      <c r="DBK6" s="12"/>
      <c r="DBL6" s="12"/>
      <c r="DBM6" s="12"/>
      <c r="DBN6" s="11"/>
      <c r="DBO6" s="11"/>
      <c r="DBP6" s="11"/>
      <c r="DBQ6" s="11"/>
      <c r="DBR6" s="12"/>
      <c r="DBS6" s="12"/>
      <c r="DBT6" s="12"/>
      <c r="DBU6" s="12"/>
      <c r="DBV6" s="12"/>
      <c r="DBW6" s="12"/>
      <c r="DBX6" s="12"/>
      <c r="DBY6" s="12"/>
      <c r="DBZ6" s="12"/>
      <c r="DCA6" s="12"/>
      <c r="DCB6" s="12"/>
      <c r="DCC6" s="12"/>
      <c r="DCD6" s="26"/>
      <c r="DCE6" s="11"/>
      <c r="DCF6" s="11"/>
      <c r="DCG6" s="26"/>
      <c r="DCH6" s="26"/>
      <c r="DCI6" s="26"/>
      <c r="DCJ6" s="26"/>
      <c r="DCK6" s="12"/>
      <c r="DCL6" s="12"/>
      <c r="DCM6" s="12"/>
      <c r="DCN6" s="12"/>
      <c r="DCO6" s="12"/>
      <c r="DCP6" s="12"/>
      <c r="DCQ6" s="12"/>
      <c r="DCR6" s="12"/>
      <c r="DCS6" s="12"/>
      <c r="DCT6" s="11"/>
      <c r="DCU6" s="11"/>
      <c r="DCV6" s="11"/>
      <c r="DCW6" s="11"/>
      <c r="DCX6" s="12"/>
      <c r="DCY6" s="12"/>
      <c r="DCZ6" s="12"/>
      <c r="DDA6" s="12"/>
      <c r="DDB6" s="12"/>
      <c r="DDC6" s="12"/>
      <c r="DDD6" s="12"/>
      <c r="DDE6" s="12"/>
      <c r="DDF6" s="12"/>
      <c r="DDG6" s="12"/>
      <c r="DDH6" s="12"/>
      <c r="DDI6" s="12"/>
      <c r="DDJ6" s="26"/>
      <c r="DDK6" s="11"/>
      <c r="DDL6" s="11"/>
      <c r="DDM6" s="26"/>
      <c r="DDN6" s="26"/>
      <c r="DDO6" s="26"/>
      <c r="DDP6" s="26"/>
      <c r="DDQ6" s="12"/>
      <c r="DDR6" s="12"/>
      <c r="DDS6" s="12"/>
      <c r="DDT6" s="12"/>
      <c r="DDU6" s="12"/>
      <c r="DDV6" s="12"/>
      <c r="DDW6" s="12"/>
      <c r="DDX6" s="12"/>
      <c r="DDY6" s="12"/>
      <c r="DDZ6" s="11"/>
      <c r="DEA6" s="11"/>
      <c r="DEB6" s="11"/>
      <c r="DEC6" s="11"/>
      <c r="DED6" s="12"/>
      <c r="DEE6" s="12"/>
      <c r="DEF6" s="12"/>
      <c r="DEG6" s="12"/>
      <c r="DEH6" s="12"/>
      <c r="DEI6" s="12"/>
      <c r="DEJ6" s="12"/>
      <c r="DEK6" s="12"/>
      <c r="DEL6" s="12"/>
      <c r="DEM6" s="12"/>
      <c r="DEN6" s="12"/>
      <c r="DEO6" s="12"/>
      <c r="DEP6" s="26"/>
      <c r="DEQ6" s="11"/>
      <c r="DER6" s="11"/>
      <c r="DES6" s="26"/>
      <c r="DET6" s="26"/>
      <c r="DEU6" s="26"/>
      <c r="DEV6" s="26"/>
      <c r="DEW6" s="12"/>
      <c r="DEX6" s="12"/>
      <c r="DEY6" s="12"/>
      <c r="DEZ6" s="12"/>
      <c r="DFA6" s="12"/>
      <c r="DFB6" s="12"/>
      <c r="DFC6" s="12"/>
      <c r="DFD6" s="12"/>
      <c r="DFE6" s="12"/>
      <c r="DFF6" s="11"/>
      <c r="DFG6" s="11"/>
      <c r="DFH6" s="11"/>
      <c r="DFI6" s="11"/>
      <c r="DFJ6" s="12"/>
      <c r="DFK6" s="12"/>
      <c r="DFL6" s="12"/>
      <c r="DFM6" s="12"/>
      <c r="DFN6" s="12"/>
      <c r="DFO6" s="12"/>
      <c r="DFP6" s="12"/>
      <c r="DFQ6" s="12"/>
      <c r="DFR6" s="12"/>
      <c r="DFS6" s="12"/>
      <c r="DFT6" s="12"/>
      <c r="DFU6" s="12"/>
      <c r="DFV6" s="26"/>
      <c r="DFW6" s="11"/>
      <c r="DFX6" s="11"/>
      <c r="DFY6" s="26"/>
      <c r="DFZ6" s="26"/>
      <c r="DGA6" s="26"/>
      <c r="DGB6" s="26"/>
      <c r="DGC6" s="12"/>
      <c r="DGD6" s="12"/>
      <c r="DGE6" s="12"/>
      <c r="DGF6" s="12"/>
      <c r="DGG6" s="12"/>
      <c r="DGH6" s="12"/>
      <c r="DGI6" s="12"/>
      <c r="DGJ6" s="12"/>
      <c r="DGK6" s="12"/>
      <c r="DGL6" s="11"/>
      <c r="DGM6" s="11"/>
      <c r="DGN6" s="11"/>
      <c r="DGO6" s="11"/>
      <c r="DGP6" s="12"/>
      <c r="DGQ6" s="12"/>
      <c r="DGR6" s="12"/>
      <c r="DGS6" s="12"/>
      <c r="DGT6" s="12"/>
      <c r="DGU6" s="12"/>
      <c r="DGV6" s="12"/>
      <c r="DGW6" s="12"/>
      <c r="DGX6" s="12"/>
      <c r="DGY6" s="12"/>
      <c r="DGZ6" s="12"/>
      <c r="DHA6" s="12"/>
      <c r="DHB6" s="26"/>
      <c r="DHC6" s="11"/>
      <c r="DHD6" s="11"/>
      <c r="DHE6" s="26"/>
      <c r="DHF6" s="26"/>
      <c r="DHG6" s="26"/>
      <c r="DHH6" s="26"/>
      <c r="DHI6" s="12"/>
      <c r="DHJ6" s="12"/>
      <c r="DHK6" s="12"/>
      <c r="DHL6" s="12"/>
      <c r="DHM6" s="12"/>
      <c r="DHN6" s="12"/>
      <c r="DHO6" s="12"/>
      <c r="DHP6" s="12"/>
      <c r="DHQ6" s="12"/>
      <c r="DHR6" s="11"/>
      <c r="DHS6" s="11"/>
      <c r="DHT6" s="11"/>
      <c r="DHU6" s="11"/>
      <c r="DHV6" s="12"/>
      <c r="DHW6" s="12"/>
      <c r="DHX6" s="12"/>
      <c r="DHY6" s="12"/>
      <c r="DHZ6" s="12"/>
      <c r="DIA6" s="12"/>
      <c r="DIB6" s="12"/>
      <c r="DIC6" s="12"/>
      <c r="DID6" s="12"/>
      <c r="DIE6" s="12"/>
      <c r="DIF6" s="12"/>
      <c r="DIG6" s="12"/>
      <c r="DIH6" s="26"/>
      <c r="DII6" s="11"/>
      <c r="DIJ6" s="11"/>
      <c r="DIK6" s="26"/>
      <c r="DIL6" s="26"/>
      <c r="DIM6" s="26"/>
      <c r="DIN6" s="26"/>
      <c r="DIO6" s="12"/>
      <c r="DIP6" s="12"/>
      <c r="DIQ6" s="12"/>
      <c r="DIR6" s="12"/>
      <c r="DIS6" s="12"/>
      <c r="DIT6" s="12"/>
      <c r="DIU6" s="12"/>
      <c r="DIV6" s="12"/>
      <c r="DIW6" s="12"/>
      <c r="DIX6" s="11"/>
      <c r="DIY6" s="11"/>
      <c r="DIZ6" s="11"/>
      <c r="DJA6" s="11"/>
      <c r="DJB6" s="12"/>
      <c r="DJC6" s="12"/>
      <c r="DJD6" s="12"/>
      <c r="DJE6" s="12"/>
      <c r="DJF6" s="12"/>
      <c r="DJG6" s="12"/>
      <c r="DJH6" s="12"/>
      <c r="DJI6" s="12"/>
      <c r="DJJ6" s="12"/>
      <c r="DJK6" s="12"/>
      <c r="DJL6" s="12"/>
      <c r="DJM6" s="12"/>
      <c r="DJN6" s="26"/>
      <c r="DJO6" s="11"/>
      <c r="DJP6" s="11"/>
      <c r="DJQ6" s="26"/>
      <c r="DJR6" s="26"/>
      <c r="DJS6" s="26"/>
      <c r="DJT6" s="26"/>
      <c r="DJU6" s="12"/>
      <c r="DJV6" s="12"/>
      <c r="DJW6" s="12"/>
      <c r="DJX6" s="12"/>
      <c r="DJY6" s="12"/>
      <c r="DJZ6" s="12"/>
      <c r="DKA6" s="12"/>
      <c r="DKB6" s="12"/>
      <c r="DKC6" s="12"/>
      <c r="DKD6" s="11"/>
      <c r="DKE6" s="11"/>
      <c r="DKF6" s="11"/>
      <c r="DKG6" s="11"/>
      <c r="DKH6" s="12"/>
      <c r="DKI6" s="12"/>
      <c r="DKJ6" s="12"/>
      <c r="DKK6" s="12"/>
      <c r="DKL6" s="12"/>
      <c r="DKM6" s="12"/>
      <c r="DKN6" s="12"/>
      <c r="DKO6" s="12"/>
      <c r="DKP6" s="12"/>
      <c r="DKQ6" s="12"/>
      <c r="DKR6" s="12"/>
      <c r="DKS6" s="12"/>
      <c r="DKT6" s="26"/>
      <c r="DKU6" s="11"/>
      <c r="DKV6" s="11"/>
      <c r="DKW6" s="26"/>
      <c r="DKX6" s="26"/>
      <c r="DKY6" s="26"/>
      <c r="DKZ6" s="26"/>
      <c r="DLA6" s="12"/>
      <c r="DLB6" s="12"/>
      <c r="DLC6" s="12"/>
      <c r="DLD6" s="12"/>
      <c r="DLE6" s="12"/>
      <c r="DLF6" s="12"/>
      <c r="DLG6" s="12"/>
      <c r="DLH6" s="12"/>
      <c r="DLI6" s="12"/>
      <c r="DLJ6" s="11"/>
      <c r="DLK6" s="11"/>
      <c r="DLL6" s="11"/>
      <c r="DLM6" s="11"/>
      <c r="DLN6" s="12"/>
      <c r="DLO6" s="12"/>
      <c r="DLP6" s="12"/>
      <c r="DLQ6" s="12"/>
      <c r="DLR6" s="12"/>
      <c r="DLS6" s="12"/>
      <c r="DLT6" s="12"/>
      <c r="DLU6" s="12"/>
      <c r="DLV6" s="12"/>
      <c r="DLW6" s="12"/>
      <c r="DLX6" s="12"/>
      <c r="DLY6" s="12"/>
      <c r="DLZ6" s="26"/>
      <c r="DMA6" s="11"/>
      <c r="DMB6" s="11"/>
      <c r="DMC6" s="26"/>
      <c r="DMD6" s="26"/>
      <c r="DME6" s="26"/>
      <c r="DMF6" s="26"/>
      <c r="DMG6" s="12"/>
      <c r="DMH6" s="12"/>
      <c r="DMI6" s="12"/>
      <c r="DMJ6" s="12"/>
      <c r="DMK6" s="12"/>
      <c r="DML6" s="12"/>
      <c r="DMM6" s="12"/>
      <c r="DMN6" s="12"/>
      <c r="DMO6" s="12"/>
      <c r="DMP6" s="11"/>
      <c r="DMQ6" s="11"/>
      <c r="DMR6" s="11"/>
      <c r="DMS6" s="11"/>
      <c r="DMT6" s="12"/>
      <c r="DMU6" s="12"/>
      <c r="DMV6" s="12"/>
      <c r="DMW6" s="12"/>
      <c r="DMX6" s="12"/>
      <c r="DMY6" s="12"/>
      <c r="DMZ6" s="12"/>
      <c r="DNA6" s="12"/>
      <c r="DNB6" s="12"/>
      <c r="DNC6" s="12"/>
      <c r="DND6" s="12"/>
      <c r="DNE6" s="12"/>
      <c r="DNF6" s="26"/>
      <c r="DNG6" s="11"/>
      <c r="DNH6" s="11"/>
      <c r="DNI6" s="26"/>
      <c r="DNJ6" s="26"/>
      <c r="DNK6" s="26"/>
      <c r="DNL6" s="26"/>
      <c r="DNM6" s="12"/>
      <c r="DNN6" s="12"/>
      <c r="DNO6" s="12"/>
      <c r="DNP6" s="12"/>
      <c r="DNQ6" s="12"/>
      <c r="DNR6" s="12"/>
      <c r="DNS6" s="12"/>
      <c r="DNT6" s="12"/>
      <c r="DNU6" s="12"/>
      <c r="DNV6" s="11"/>
      <c r="DNW6" s="11"/>
      <c r="DNX6" s="11"/>
      <c r="DNY6" s="11"/>
      <c r="DNZ6" s="12"/>
      <c r="DOA6" s="12"/>
      <c r="DOB6" s="12"/>
      <c r="DOC6" s="12"/>
      <c r="DOD6" s="12"/>
      <c r="DOE6" s="12"/>
      <c r="DOF6" s="12"/>
      <c r="DOG6" s="12"/>
      <c r="DOH6" s="12"/>
      <c r="DOI6" s="12"/>
      <c r="DOJ6" s="12"/>
      <c r="DOK6" s="12"/>
      <c r="DOL6" s="26"/>
      <c r="DOM6" s="11"/>
      <c r="DON6" s="11"/>
      <c r="DOO6" s="26"/>
      <c r="DOP6" s="26"/>
      <c r="DOQ6" s="26"/>
      <c r="DOR6" s="26"/>
      <c r="DOS6" s="12"/>
      <c r="DOT6" s="12"/>
      <c r="DOU6" s="12"/>
      <c r="DOV6" s="12"/>
      <c r="DOW6" s="12"/>
      <c r="DOX6" s="12"/>
      <c r="DOY6" s="12"/>
      <c r="DOZ6" s="12"/>
      <c r="DPA6" s="12"/>
      <c r="DPB6" s="11"/>
      <c r="DPC6" s="11"/>
      <c r="DPD6" s="11"/>
      <c r="DPE6" s="11"/>
      <c r="DPF6" s="12"/>
      <c r="DPG6" s="12"/>
      <c r="DPH6" s="12"/>
      <c r="DPI6" s="12"/>
      <c r="DPJ6" s="12"/>
      <c r="DPK6" s="12"/>
      <c r="DPL6" s="12"/>
      <c r="DPM6" s="12"/>
      <c r="DPN6" s="12"/>
      <c r="DPO6" s="12"/>
      <c r="DPP6" s="12"/>
      <c r="DPQ6" s="12"/>
      <c r="DPR6" s="26"/>
      <c r="DPS6" s="11"/>
      <c r="DPT6" s="11"/>
      <c r="DPU6" s="26"/>
      <c r="DPV6" s="26"/>
      <c r="DPW6" s="26"/>
      <c r="DPX6" s="26"/>
      <c r="DPY6" s="12"/>
      <c r="DPZ6" s="12"/>
      <c r="DQA6" s="12"/>
      <c r="DQB6" s="12"/>
      <c r="DQC6" s="12"/>
      <c r="DQD6" s="12"/>
      <c r="DQE6" s="12"/>
      <c r="DQF6" s="12"/>
      <c r="DQG6" s="12"/>
      <c r="DQH6" s="11"/>
      <c r="DQI6" s="11"/>
      <c r="DQJ6" s="11"/>
      <c r="DQK6" s="11"/>
      <c r="DQL6" s="12"/>
      <c r="DQM6" s="12"/>
      <c r="DQN6" s="12"/>
      <c r="DQO6" s="12"/>
      <c r="DQP6" s="12"/>
      <c r="DQQ6" s="12"/>
      <c r="DQR6" s="12"/>
      <c r="DQS6" s="12"/>
      <c r="DQT6" s="12"/>
      <c r="DQU6" s="12"/>
      <c r="DQV6" s="12"/>
      <c r="DQW6" s="12"/>
      <c r="DQX6" s="26"/>
      <c r="DQY6" s="11"/>
      <c r="DQZ6" s="11"/>
      <c r="DRA6" s="26"/>
      <c r="DRB6" s="26"/>
      <c r="DRC6" s="26"/>
      <c r="DRD6" s="26"/>
      <c r="DRE6" s="12"/>
      <c r="DRF6" s="12"/>
      <c r="DRG6" s="12"/>
      <c r="DRH6" s="12"/>
      <c r="DRI6" s="12"/>
      <c r="DRJ6" s="12"/>
      <c r="DRK6" s="12"/>
      <c r="DRL6" s="12"/>
      <c r="DRM6" s="12"/>
      <c r="DRN6" s="11"/>
      <c r="DRO6" s="11"/>
      <c r="DRP6" s="11"/>
      <c r="DRQ6" s="11"/>
      <c r="DRR6" s="12"/>
      <c r="DRS6" s="12"/>
      <c r="DRT6" s="12"/>
      <c r="DRU6" s="12"/>
      <c r="DRV6" s="12"/>
      <c r="DRW6" s="12"/>
      <c r="DRX6" s="12"/>
      <c r="DRY6" s="12"/>
      <c r="DRZ6" s="12"/>
      <c r="DSA6" s="12"/>
      <c r="DSB6" s="12"/>
      <c r="DSC6" s="12"/>
      <c r="DSD6" s="26"/>
      <c r="DSE6" s="11"/>
      <c r="DSF6" s="11"/>
      <c r="DSG6" s="26"/>
      <c r="DSH6" s="26"/>
      <c r="DSI6" s="26"/>
      <c r="DSJ6" s="26"/>
      <c r="DSK6" s="12"/>
      <c r="DSL6" s="12"/>
      <c r="DSM6" s="12"/>
      <c r="DSN6" s="12"/>
      <c r="DSO6" s="12"/>
      <c r="DSP6" s="12"/>
      <c r="DSQ6" s="12"/>
      <c r="DSR6" s="12"/>
      <c r="DSS6" s="12"/>
      <c r="DST6" s="11"/>
      <c r="DSU6" s="11"/>
      <c r="DSV6" s="11"/>
      <c r="DSW6" s="11"/>
      <c r="DSX6" s="12"/>
      <c r="DSY6" s="12"/>
      <c r="DSZ6" s="12"/>
      <c r="DTA6" s="12"/>
      <c r="DTB6" s="12"/>
      <c r="DTC6" s="12"/>
      <c r="DTD6" s="12"/>
      <c r="DTE6" s="12"/>
      <c r="DTF6" s="12"/>
      <c r="DTG6" s="12"/>
      <c r="DTH6" s="12"/>
      <c r="DTI6" s="12"/>
      <c r="DTJ6" s="26"/>
      <c r="DTK6" s="11"/>
      <c r="DTL6" s="11"/>
      <c r="DTM6" s="26"/>
      <c r="DTN6" s="26"/>
      <c r="DTO6" s="26"/>
      <c r="DTP6" s="26"/>
      <c r="DTQ6" s="12"/>
      <c r="DTR6" s="12"/>
      <c r="DTS6" s="12"/>
      <c r="DTT6" s="12"/>
      <c r="DTU6" s="12"/>
      <c r="DTV6" s="12"/>
      <c r="DTW6" s="12"/>
      <c r="DTX6" s="12"/>
      <c r="DTY6" s="12"/>
      <c r="DTZ6" s="11"/>
      <c r="DUA6" s="11"/>
      <c r="DUB6" s="11"/>
      <c r="DUC6" s="11"/>
      <c r="DUD6" s="12"/>
      <c r="DUE6" s="12"/>
      <c r="DUF6" s="12"/>
      <c r="DUG6" s="12"/>
      <c r="DUH6" s="12"/>
      <c r="DUI6" s="12"/>
      <c r="DUJ6" s="12"/>
      <c r="DUK6" s="12"/>
      <c r="DUL6" s="12"/>
      <c r="DUM6" s="12"/>
      <c r="DUN6" s="12"/>
      <c r="DUO6" s="12"/>
      <c r="DUP6" s="26"/>
      <c r="DUQ6" s="11"/>
      <c r="DUR6" s="11"/>
      <c r="DUS6" s="26"/>
      <c r="DUT6" s="26"/>
      <c r="DUU6" s="26"/>
      <c r="DUV6" s="26"/>
      <c r="DUW6" s="12"/>
      <c r="DUX6" s="12"/>
      <c r="DUY6" s="12"/>
      <c r="DUZ6" s="12"/>
      <c r="DVA6" s="12"/>
      <c r="DVB6" s="12"/>
      <c r="DVC6" s="12"/>
      <c r="DVD6" s="12"/>
      <c r="DVE6" s="12"/>
      <c r="DVF6" s="11"/>
      <c r="DVG6" s="11"/>
      <c r="DVH6" s="11"/>
      <c r="DVI6" s="11"/>
      <c r="DVJ6" s="12"/>
      <c r="DVK6" s="12"/>
      <c r="DVL6" s="12"/>
      <c r="DVM6" s="12"/>
      <c r="DVN6" s="12"/>
      <c r="DVO6" s="12"/>
      <c r="DVP6" s="12"/>
      <c r="DVQ6" s="12"/>
      <c r="DVR6" s="12"/>
      <c r="DVS6" s="12"/>
      <c r="DVT6" s="12"/>
      <c r="DVU6" s="12"/>
      <c r="DVV6" s="26"/>
      <c r="DVW6" s="11"/>
      <c r="DVX6" s="11"/>
      <c r="DVY6" s="26"/>
      <c r="DVZ6" s="26"/>
      <c r="DWA6" s="26"/>
      <c r="DWB6" s="26"/>
      <c r="DWC6" s="12"/>
      <c r="DWD6" s="12"/>
      <c r="DWE6" s="12"/>
      <c r="DWF6" s="12"/>
      <c r="DWG6" s="12"/>
      <c r="DWH6" s="12"/>
      <c r="DWI6" s="12"/>
      <c r="DWJ6" s="12"/>
      <c r="DWK6" s="12"/>
      <c r="DWL6" s="11"/>
      <c r="DWM6" s="11"/>
      <c r="DWN6" s="11"/>
      <c r="DWO6" s="11"/>
      <c r="DWP6" s="12"/>
      <c r="DWQ6" s="12"/>
      <c r="DWR6" s="12"/>
      <c r="DWS6" s="12"/>
      <c r="DWT6" s="12"/>
      <c r="DWU6" s="12"/>
      <c r="DWV6" s="12"/>
      <c r="DWW6" s="12"/>
      <c r="DWX6" s="12"/>
      <c r="DWY6" s="12"/>
      <c r="DWZ6" s="12"/>
      <c r="DXA6" s="12"/>
      <c r="DXB6" s="26"/>
      <c r="DXC6" s="11"/>
      <c r="DXD6" s="11"/>
      <c r="DXE6" s="26"/>
      <c r="DXF6" s="26"/>
      <c r="DXG6" s="26"/>
      <c r="DXH6" s="26"/>
      <c r="DXI6" s="12"/>
      <c r="DXJ6" s="12"/>
      <c r="DXK6" s="12"/>
      <c r="DXL6" s="12"/>
      <c r="DXM6" s="12"/>
      <c r="DXN6" s="12"/>
      <c r="DXO6" s="12"/>
      <c r="DXP6" s="12"/>
      <c r="DXQ6" s="12"/>
      <c r="DXR6" s="11"/>
      <c r="DXS6" s="11"/>
      <c r="DXT6" s="11"/>
      <c r="DXU6" s="11"/>
      <c r="DXV6" s="12"/>
      <c r="DXW6" s="12"/>
      <c r="DXX6" s="12"/>
      <c r="DXY6" s="12"/>
      <c r="DXZ6" s="12"/>
      <c r="DYA6" s="12"/>
      <c r="DYB6" s="12"/>
      <c r="DYC6" s="12"/>
      <c r="DYD6" s="12"/>
      <c r="DYE6" s="12"/>
      <c r="DYF6" s="12"/>
      <c r="DYG6" s="12"/>
      <c r="DYH6" s="26"/>
      <c r="DYI6" s="11"/>
      <c r="DYJ6" s="11"/>
      <c r="DYK6" s="26"/>
      <c r="DYL6" s="26"/>
      <c r="DYM6" s="26"/>
      <c r="DYN6" s="26"/>
      <c r="DYO6" s="12"/>
      <c r="DYP6" s="12"/>
      <c r="DYQ6" s="12"/>
      <c r="DYR6" s="12"/>
      <c r="DYS6" s="12"/>
      <c r="DYT6" s="12"/>
      <c r="DYU6" s="12"/>
      <c r="DYV6" s="12"/>
      <c r="DYW6" s="12"/>
      <c r="DYX6" s="11"/>
      <c r="DYY6" s="11"/>
      <c r="DYZ6" s="11"/>
      <c r="DZA6" s="11"/>
      <c r="DZB6" s="12"/>
      <c r="DZC6" s="12"/>
      <c r="DZD6" s="12"/>
      <c r="DZE6" s="12"/>
      <c r="DZF6" s="12"/>
      <c r="DZG6" s="12"/>
      <c r="DZH6" s="12"/>
      <c r="DZI6" s="12"/>
      <c r="DZJ6" s="12"/>
      <c r="DZK6" s="12"/>
      <c r="DZL6" s="12"/>
      <c r="DZM6" s="12"/>
      <c r="DZN6" s="26"/>
      <c r="DZO6" s="11"/>
      <c r="DZP6" s="11"/>
      <c r="DZQ6" s="26"/>
      <c r="DZR6" s="26"/>
      <c r="DZS6" s="26"/>
      <c r="DZT6" s="26"/>
      <c r="DZU6" s="12"/>
      <c r="DZV6" s="12"/>
      <c r="DZW6" s="12"/>
      <c r="DZX6" s="12"/>
      <c r="DZY6" s="12"/>
      <c r="DZZ6" s="12"/>
      <c r="EAA6" s="12"/>
      <c r="EAB6" s="12"/>
      <c r="EAC6" s="12"/>
      <c r="EAD6" s="11"/>
      <c r="EAE6" s="11"/>
      <c r="EAF6" s="11"/>
      <c r="EAG6" s="11"/>
      <c r="EAH6" s="12"/>
      <c r="EAI6" s="12"/>
      <c r="EAJ6" s="12"/>
      <c r="EAK6" s="12"/>
      <c r="EAL6" s="12"/>
      <c r="EAM6" s="12"/>
      <c r="EAN6" s="12"/>
      <c r="EAO6" s="12"/>
      <c r="EAP6" s="12"/>
      <c r="EAQ6" s="12"/>
      <c r="EAR6" s="12"/>
      <c r="EAS6" s="12"/>
      <c r="EAT6" s="26"/>
      <c r="EAU6" s="11"/>
      <c r="EAV6" s="11"/>
      <c r="EAW6" s="26"/>
      <c r="EAX6" s="26"/>
      <c r="EAY6" s="26"/>
      <c r="EAZ6" s="26"/>
      <c r="EBA6" s="12"/>
      <c r="EBB6" s="12"/>
      <c r="EBC6" s="12"/>
      <c r="EBD6" s="12"/>
      <c r="EBE6" s="12"/>
      <c r="EBF6" s="12"/>
      <c r="EBG6" s="12"/>
      <c r="EBH6" s="12"/>
      <c r="EBI6" s="12"/>
      <c r="EBJ6" s="11"/>
      <c r="EBK6" s="11"/>
      <c r="EBL6" s="11"/>
      <c r="EBM6" s="11"/>
      <c r="EBN6" s="12"/>
      <c r="EBO6" s="12"/>
      <c r="EBP6" s="12"/>
      <c r="EBQ6" s="12"/>
      <c r="EBR6" s="12"/>
      <c r="EBS6" s="12"/>
      <c r="EBT6" s="12"/>
      <c r="EBU6" s="12"/>
      <c r="EBV6" s="12"/>
      <c r="EBW6" s="12"/>
      <c r="EBX6" s="12"/>
      <c r="EBY6" s="12"/>
      <c r="EBZ6" s="26"/>
      <c r="ECA6" s="11"/>
      <c r="ECB6" s="11"/>
      <c r="ECC6" s="26"/>
      <c r="ECD6" s="26"/>
      <c r="ECE6" s="26"/>
      <c r="ECF6" s="26"/>
      <c r="ECG6" s="12"/>
      <c r="ECH6" s="12"/>
      <c r="ECI6" s="12"/>
      <c r="ECJ6" s="12"/>
      <c r="ECK6" s="12"/>
      <c r="ECL6" s="12"/>
      <c r="ECM6" s="12"/>
      <c r="ECN6" s="12"/>
      <c r="ECO6" s="12"/>
      <c r="ECP6" s="11"/>
      <c r="ECQ6" s="11"/>
      <c r="ECR6" s="11"/>
      <c r="ECS6" s="11"/>
      <c r="ECT6" s="12"/>
      <c r="ECU6" s="12"/>
      <c r="ECV6" s="12"/>
      <c r="ECW6" s="12"/>
      <c r="ECX6" s="12"/>
      <c r="ECY6" s="12"/>
      <c r="ECZ6" s="12"/>
      <c r="EDA6" s="12"/>
      <c r="EDB6" s="12"/>
      <c r="EDC6" s="12"/>
      <c r="EDD6" s="12"/>
      <c r="EDE6" s="12"/>
      <c r="EDF6" s="26"/>
      <c r="EDG6" s="11"/>
      <c r="EDH6" s="11"/>
      <c r="EDI6" s="26"/>
      <c r="EDJ6" s="26"/>
      <c r="EDK6" s="26"/>
      <c r="EDL6" s="26"/>
      <c r="EDM6" s="12"/>
      <c r="EDN6" s="12"/>
      <c r="EDO6" s="12"/>
      <c r="EDP6" s="12"/>
      <c r="EDQ6" s="12"/>
      <c r="EDR6" s="12"/>
      <c r="EDS6" s="12"/>
      <c r="EDT6" s="12"/>
      <c r="EDU6" s="12"/>
      <c r="EDV6" s="11"/>
      <c r="EDW6" s="11"/>
      <c r="EDX6" s="11"/>
      <c r="EDY6" s="11"/>
      <c r="EDZ6" s="12"/>
      <c r="EEA6" s="12"/>
      <c r="EEB6" s="12"/>
      <c r="EEC6" s="12"/>
      <c r="EED6" s="12"/>
      <c r="EEE6" s="12"/>
      <c r="EEF6" s="12"/>
      <c r="EEG6" s="12"/>
      <c r="EEH6" s="12"/>
      <c r="EEI6" s="12"/>
      <c r="EEJ6" s="12"/>
      <c r="EEK6" s="12"/>
      <c r="EEL6" s="26"/>
      <c r="EEM6" s="11"/>
      <c r="EEN6" s="11"/>
      <c r="EEO6" s="26"/>
      <c r="EEP6" s="26"/>
      <c r="EEQ6" s="26"/>
      <c r="EER6" s="26"/>
      <c r="EES6" s="12"/>
      <c r="EET6" s="12"/>
      <c r="EEU6" s="12"/>
      <c r="EEV6" s="12"/>
      <c r="EEW6" s="12"/>
      <c r="EEX6" s="12"/>
      <c r="EEY6" s="12"/>
      <c r="EEZ6" s="12"/>
      <c r="EFA6" s="12"/>
      <c r="EFB6" s="11"/>
      <c r="EFC6" s="11"/>
      <c r="EFD6" s="11"/>
      <c r="EFE6" s="11"/>
      <c r="EFF6" s="12"/>
      <c r="EFG6" s="12"/>
      <c r="EFH6" s="12"/>
      <c r="EFI6" s="12"/>
      <c r="EFJ6" s="12"/>
      <c r="EFK6" s="12"/>
      <c r="EFL6" s="12"/>
      <c r="EFM6" s="12"/>
      <c r="EFN6" s="12"/>
      <c r="EFO6" s="12"/>
      <c r="EFP6" s="12"/>
      <c r="EFQ6" s="12"/>
      <c r="EFR6" s="26"/>
      <c r="EFS6" s="11"/>
      <c r="EFT6" s="11"/>
      <c r="EFU6" s="26"/>
      <c r="EFV6" s="26"/>
      <c r="EFW6" s="26"/>
      <c r="EFX6" s="26"/>
      <c r="EFY6" s="12"/>
      <c r="EFZ6" s="12"/>
      <c r="EGA6" s="12"/>
      <c r="EGB6" s="12"/>
      <c r="EGC6" s="12"/>
      <c r="EGD6" s="12"/>
      <c r="EGE6" s="12"/>
      <c r="EGF6" s="12"/>
      <c r="EGG6" s="12"/>
      <c r="EGH6" s="11"/>
      <c r="EGI6" s="11"/>
      <c r="EGJ6" s="11"/>
      <c r="EGK6" s="11"/>
      <c r="EGL6" s="12"/>
      <c r="EGM6" s="12"/>
      <c r="EGN6" s="12"/>
      <c r="EGO6" s="12"/>
      <c r="EGP6" s="12"/>
      <c r="EGQ6" s="12"/>
      <c r="EGR6" s="12"/>
      <c r="EGS6" s="12"/>
      <c r="EGT6" s="12"/>
      <c r="EGU6" s="12"/>
      <c r="EGV6" s="12"/>
      <c r="EGW6" s="12"/>
      <c r="EGX6" s="26"/>
      <c r="EGY6" s="11"/>
      <c r="EGZ6" s="11"/>
      <c r="EHA6" s="26"/>
      <c r="EHB6" s="26"/>
      <c r="EHC6" s="26"/>
      <c r="EHD6" s="26"/>
      <c r="EHE6" s="12"/>
      <c r="EHF6" s="12"/>
      <c r="EHG6" s="12"/>
      <c r="EHH6" s="12"/>
      <c r="EHI6" s="12"/>
      <c r="EHJ6" s="12"/>
      <c r="EHK6" s="12"/>
      <c r="EHL6" s="12"/>
      <c r="EHM6" s="12"/>
      <c r="EHN6" s="11"/>
      <c r="EHO6" s="11"/>
      <c r="EHP6" s="11"/>
      <c r="EHQ6" s="11"/>
      <c r="EHR6" s="12"/>
      <c r="EHS6" s="12"/>
      <c r="EHT6" s="12"/>
      <c r="EHU6" s="12"/>
      <c r="EHV6" s="12"/>
      <c r="EHW6" s="12"/>
      <c r="EHX6" s="12"/>
      <c r="EHY6" s="12"/>
      <c r="EHZ6" s="12"/>
      <c r="EIA6" s="12"/>
      <c r="EIB6" s="12"/>
      <c r="EIC6" s="12"/>
      <c r="EID6" s="26"/>
      <c r="EIE6" s="11"/>
      <c r="EIF6" s="11"/>
      <c r="EIG6" s="26"/>
      <c r="EIH6" s="26"/>
      <c r="EII6" s="26"/>
      <c r="EIJ6" s="26"/>
      <c r="EIK6" s="12"/>
      <c r="EIL6" s="12"/>
      <c r="EIM6" s="12"/>
      <c r="EIN6" s="12"/>
      <c r="EIO6" s="12"/>
      <c r="EIP6" s="12"/>
      <c r="EIQ6" s="12"/>
      <c r="EIR6" s="12"/>
      <c r="EIS6" s="12"/>
      <c r="EIT6" s="11"/>
      <c r="EIU6" s="11"/>
      <c r="EIV6" s="11"/>
      <c r="EIW6" s="11"/>
      <c r="EIX6" s="12"/>
      <c r="EIY6" s="12"/>
      <c r="EIZ6" s="12"/>
      <c r="EJA6" s="12"/>
      <c r="EJB6" s="12"/>
      <c r="EJC6" s="12"/>
      <c r="EJD6" s="12"/>
      <c r="EJE6" s="12"/>
      <c r="EJF6" s="12"/>
      <c r="EJG6" s="12"/>
      <c r="EJH6" s="12"/>
      <c r="EJI6" s="12"/>
      <c r="EJJ6" s="26"/>
      <c r="EJK6" s="11"/>
      <c r="EJL6" s="11"/>
      <c r="EJM6" s="26"/>
      <c r="EJN6" s="26"/>
      <c r="EJO6" s="26"/>
      <c r="EJP6" s="26"/>
      <c r="EJQ6" s="12"/>
      <c r="EJR6" s="12"/>
      <c r="EJS6" s="12"/>
      <c r="EJT6" s="12"/>
      <c r="EJU6" s="12"/>
      <c r="EJV6" s="12"/>
      <c r="EJW6" s="12"/>
      <c r="EJX6" s="12"/>
      <c r="EJY6" s="12"/>
      <c r="EJZ6" s="11"/>
      <c r="EKA6" s="11"/>
      <c r="EKB6" s="11"/>
      <c r="EKC6" s="11"/>
      <c r="EKD6" s="12"/>
      <c r="EKE6" s="12"/>
      <c r="EKF6" s="12"/>
      <c r="EKG6" s="12"/>
      <c r="EKH6" s="12"/>
      <c r="EKI6" s="12"/>
      <c r="EKJ6" s="12"/>
      <c r="EKK6" s="12"/>
      <c r="EKL6" s="12"/>
      <c r="EKM6" s="12"/>
      <c r="EKN6" s="12"/>
      <c r="EKO6" s="12"/>
      <c r="EKP6" s="26"/>
      <c r="EKQ6" s="11"/>
      <c r="EKR6" s="11"/>
      <c r="EKS6" s="26"/>
      <c r="EKT6" s="26"/>
      <c r="EKU6" s="26"/>
      <c r="EKV6" s="26"/>
      <c r="EKW6" s="12"/>
      <c r="EKX6" s="12"/>
      <c r="EKY6" s="12"/>
      <c r="EKZ6" s="12"/>
      <c r="ELA6" s="12"/>
      <c r="ELB6" s="12"/>
      <c r="ELC6" s="12"/>
      <c r="ELD6" s="12"/>
      <c r="ELE6" s="12"/>
      <c r="ELF6" s="11"/>
      <c r="ELG6" s="11"/>
      <c r="ELH6" s="11"/>
      <c r="ELI6" s="11"/>
      <c r="ELJ6" s="12"/>
      <c r="ELK6" s="12"/>
      <c r="ELL6" s="12"/>
      <c r="ELM6" s="12"/>
      <c r="ELN6" s="12"/>
      <c r="ELO6" s="12"/>
      <c r="ELP6" s="12"/>
      <c r="ELQ6" s="12"/>
      <c r="ELR6" s="12"/>
      <c r="ELS6" s="12"/>
      <c r="ELT6" s="12"/>
      <c r="ELU6" s="12"/>
      <c r="ELV6" s="26"/>
      <c r="ELW6" s="11"/>
      <c r="ELX6" s="11"/>
      <c r="ELY6" s="26"/>
      <c r="ELZ6" s="26"/>
      <c r="EMA6" s="26"/>
      <c r="EMB6" s="26"/>
      <c r="EMC6" s="12"/>
      <c r="EMD6" s="12"/>
      <c r="EME6" s="12"/>
      <c r="EMF6" s="12"/>
      <c r="EMG6" s="12"/>
      <c r="EMH6" s="12"/>
      <c r="EMI6" s="12"/>
      <c r="EMJ6" s="12"/>
      <c r="EMK6" s="12"/>
      <c r="EML6" s="11"/>
      <c r="EMM6" s="11"/>
      <c r="EMN6" s="11"/>
      <c r="EMO6" s="11"/>
      <c r="EMP6" s="12"/>
      <c r="EMQ6" s="12"/>
      <c r="EMR6" s="12"/>
      <c r="EMS6" s="12"/>
      <c r="EMT6" s="12"/>
      <c r="EMU6" s="12"/>
      <c r="EMV6" s="12"/>
      <c r="EMW6" s="12"/>
      <c r="EMX6" s="12"/>
      <c r="EMY6" s="12"/>
      <c r="EMZ6" s="12"/>
      <c r="ENA6" s="12"/>
      <c r="ENB6" s="26"/>
      <c r="ENC6" s="11"/>
      <c r="END6" s="11"/>
      <c r="ENE6" s="26"/>
      <c r="ENF6" s="26"/>
      <c r="ENG6" s="26"/>
      <c r="ENH6" s="26"/>
      <c r="ENI6" s="12"/>
      <c r="ENJ6" s="12"/>
      <c r="ENK6" s="12"/>
      <c r="ENL6" s="12"/>
      <c r="ENM6" s="12"/>
      <c r="ENN6" s="12"/>
      <c r="ENO6" s="12"/>
      <c r="ENP6" s="12"/>
      <c r="ENQ6" s="12"/>
      <c r="ENR6" s="11"/>
      <c r="ENS6" s="11"/>
      <c r="ENT6" s="11"/>
      <c r="ENU6" s="11"/>
      <c r="ENV6" s="12"/>
      <c r="ENW6" s="12"/>
      <c r="ENX6" s="12"/>
      <c r="ENY6" s="12"/>
      <c r="ENZ6" s="12"/>
      <c r="EOA6" s="12"/>
      <c r="EOB6" s="12"/>
      <c r="EOC6" s="12"/>
      <c r="EOD6" s="12"/>
      <c r="EOE6" s="12"/>
      <c r="EOF6" s="12"/>
      <c r="EOG6" s="12"/>
      <c r="EOH6" s="26"/>
      <c r="EOI6" s="11"/>
      <c r="EOJ6" s="11"/>
      <c r="EOK6" s="26"/>
      <c r="EOL6" s="26"/>
      <c r="EOM6" s="26"/>
      <c r="EON6" s="26"/>
      <c r="EOO6" s="12"/>
      <c r="EOP6" s="12"/>
      <c r="EOQ6" s="12"/>
      <c r="EOR6" s="12"/>
      <c r="EOS6" s="12"/>
      <c r="EOT6" s="12"/>
      <c r="EOU6" s="12"/>
      <c r="EOV6" s="12"/>
      <c r="EOW6" s="12"/>
      <c r="EOX6" s="11"/>
      <c r="EOY6" s="11"/>
      <c r="EOZ6" s="11"/>
      <c r="EPA6" s="11"/>
      <c r="EPB6" s="12"/>
      <c r="EPC6" s="12"/>
      <c r="EPD6" s="12"/>
      <c r="EPE6" s="12"/>
      <c r="EPF6" s="12"/>
      <c r="EPG6" s="12"/>
      <c r="EPH6" s="12"/>
      <c r="EPI6" s="12"/>
      <c r="EPJ6" s="12"/>
      <c r="EPK6" s="12"/>
      <c r="EPL6" s="12"/>
      <c r="EPM6" s="12"/>
      <c r="EPN6" s="26"/>
      <c r="EPO6" s="11"/>
      <c r="EPP6" s="11"/>
      <c r="EPQ6" s="26"/>
      <c r="EPR6" s="26"/>
      <c r="EPS6" s="26"/>
      <c r="EPT6" s="26"/>
      <c r="EPU6" s="12"/>
      <c r="EPV6" s="12"/>
      <c r="EPW6" s="12"/>
      <c r="EPX6" s="12"/>
      <c r="EPY6" s="12"/>
      <c r="EPZ6" s="12"/>
      <c r="EQA6" s="12"/>
      <c r="EQB6" s="12"/>
      <c r="EQC6" s="12"/>
      <c r="EQD6" s="11"/>
      <c r="EQE6" s="11"/>
      <c r="EQF6" s="11"/>
      <c r="EQG6" s="11"/>
      <c r="EQH6" s="12"/>
      <c r="EQI6" s="12"/>
      <c r="EQJ6" s="12"/>
      <c r="EQK6" s="12"/>
      <c r="EQL6" s="12"/>
      <c r="EQM6" s="12"/>
      <c r="EQN6" s="12"/>
      <c r="EQO6" s="12"/>
      <c r="EQP6" s="12"/>
      <c r="EQQ6" s="12"/>
      <c r="EQR6" s="12"/>
      <c r="EQS6" s="12"/>
      <c r="EQT6" s="26"/>
      <c r="EQU6" s="11"/>
      <c r="EQV6" s="11"/>
      <c r="EQW6" s="26"/>
      <c r="EQX6" s="26"/>
      <c r="EQY6" s="26"/>
      <c r="EQZ6" s="26"/>
      <c r="ERA6" s="12"/>
      <c r="ERB6" s="12"/>
      <c r="ERC6" s="12"/>
      <c r="ERD6" s="12"/>
      <c r="ERE6" s="12"/>
      <c r="ERF6" s="12"/>
      <c r="ERG6" s="12"/>
      <c r="ERH6" s="12"/>
      <c r="ERI6" s="12"/>
      <c r="ERJ6" s="11"/>
      <c r="ERK6" s="11"/>
      <c r="ERL6" s="11"/>
      <c r="ERM6" s="11"/>
      <c r="ERN6" s="12"/>
      <c r="ERO6" s="12"/>
      <c r="ERP6" s="12"/>
      <c r="ERQ6" s="12"/>
      <c r="ERR6" s="12"/>
      <c r="ERS6" s="12"/>
      <c r="ERT6" s="12"/>
      <c r="ERU6" s="12"/>
      <c r="ERV6" s="12"/>
      <c r="ERW6" s="12"/>
      <c r="ERX6" s="12"/>
      <c r="ERY6" s="12"/>
      <c r="ERZ6" s="26"/>
      <c r="ESA6" s="11"/>
      <c r="ESB6" s="11"/>
      <c r="ESC6" s="26"/>
      <c r="ESD6" s="26"/>
      <c r="ESE6" s="26"/>
      <c r="ESF6" s="26"/>
      <c r="ESG6" s="12"/>
      <c r="ESH6" s="12"/>
      <c r="ESI6" s="12"/>
      <c r="ESJ6" s="12"/>
      <c r="ESK6" s="12"/>
      <c r="ESL6" s="12"/>
      <c r="ESM6" s="12"/>
      <c r="ESN6" s="12"/>
      <c r="ESO6" s="12"/>
      <c r="ESP6" s="11"/>
      <c r="ESQ6" s="11"/>
      <c r="ESR6" s="11"/>
      <c r="ESS6" s="11"/>
      <c r="EST6" s="12"/>
      <c r="ESU6" s="12"/>
      <c r="ESV6" s="12"/>
      <c r="ESW6" s="12"/>
      <c r="ESX6" s="12"/>
      <c r="ESY6" s="12"/>
      <c r="ESZ6" s="12"/>
      <c r="ETA6" s="12"/>
      <c r="ETB6" s="12"/>
      <c r="ETC6" s="12"/>
      <c r="ETD6" s="12"/>
      <c r="ETE6" s="12"/>
      <c r="ETF6" s="26"/>
      <c r="ETG6" s="11"/>
      <c r="ETH6" s="11"/>
      <c r="ETI6" s="26"/>
      <c r="ETJ6" s="26"/>
      <c r="ETK6" s="26"/>
      <c r="ETL6" s="26"/>
      <c r="ETM6" s="12"/>
      <c r="ETN6" s="12"/>
      <c r="ETO6" s="12"/>
      <c r="ETP6" s="12"/>
      <c r="ETQ6" s="12"/>
      <c r="ETR6" s="12"/>
      <c r="ETS6" s="12"/>
      <c r="ETT6" s="12"/>
      <c r="ETU6" s="12"/>
      <c r="ETV6" s="11"/>
      <c r="ETW6" s="11"/>
      <c r="ETX6" s="11"/>
      <c r="ETY6" s="11"/>
      <c r="ETZ6" s="12"/>
      <c r="EUA6" s="12"/>
      <c r="EUB6" s="12"/>
      <c r="EUC6" s="12"/>
      <c r="EUD6" s="12"/>
      <c r="EUE6" s="12"/>
      <c r="EUF6" s="12"/>
      <c r="EUG6" s="12"/>
      <c r="EUH6" s="12"/>
      <c r="EUI6" s="12"/>
      <c r="EUJ6" s="12"/>
      <c r="EUK6" s="12"/>
      <c r="EUL6" s="26"/>
      <c r="EUM6" s="11"/>
      <c r="EUN6" s="11"/>
      <c r="EUO6" s="26"/>
      <c r="EUP6" s="26"/>
      <c r="EUQ6" s="26"/>
      <c r="EUR6" s="26"/>
      <c r="EUS6" s="12"/>
      <c r="EUT6" s="12"/>
      <c r="EUU6" s="12"/>
      <c r="EUV6" s="12"/>
      <c r="EUW6" s="12"/>
      <c r="EUX6" s="12"/>
      <c r="EUY6" s="12"/>
      <c r="EUZ6" s="12"/>
      <c r="EVA6" s="12"/>
      <c r="EVB6" s="11"/>
      <c r="EVC6" s="11"/>
      <c r="EVD6" s="11"/>
      <c r="EVE6" s="11"/>
      <c r="EVF6" s="12"/>
      <c r="EVG6" s="12"/>
      <c r="EVH6" s="12"/>
      <c r="EVI6" s="12"/>
      <c r="EVJ6" s="12"/>
      <c r="EVK6" s="12"/>
      <c r="EVL6" s="12"/>
      <c r="EVM6" s="12"/>
      <c r="EVN6" s="12"/>
      <c r="EVO6" s="12"/>
      <c r="EVP6" s="12"/>
      <c r="EVQ6" s="12"/>
      <c r="EVR6" s="26"/>
      <c r="EVS6" s="11"/>
      <c r="EVT6" s="11"/>
      <c r="EVU6" s="26"/>
      <c r="EVV6" s="26"/>
      <c r="EVW6" s="26"/>
      <c r="EVX6" s="26"/>
      <c r="EVY6" s="12"/>
      <c r="EVZ6" s="12"/>
      <c r="EWA6" s="12"/>
      <c r="EWB6" s="12"/>
      <c r="EWC6" s="12"/>
      <c r="EWD6" s="12"/>
      <c r="EWE6" s="12"/>
      <c r="EWF6" s="12"/>
      <c r="EWG6" s="12"/>
      <c r="EWH6" s="11"/>
      <c r="EWI6" s="11"/>
      <c r="EWJ6" s="11"/>
      <c r="EWK6" s="11"/>
      <c r="EWL6" s="12"/>
      <c r="EWM6" s="12"/>
      <c r="EWN6" s="12"/>
      <c r="EWO6" s="12"/>
      <c r="EWP6" s="12"/>
      <c r="EWQ6" s="12"/>
      <c r="EWR6" s="12"/>
      <c r="EWS6" s="12"/>
      <c r="EWT6" s="12"/>
      <c r="EWU6" s="12"/>
      <c r="EWV6" s="12"/>
      <c r="EWW6" s="12"/>
      <c r="EWX6" s="26"/>
      <c r="EWY6" s="11"/>
      <c r="EWZ6" s="11"/>
      <c r="EXA6" s="26"/>
      <c r="EXB6" s="26"/>
      <c r="EXC6" s="26"/>
      <c r="EXD6" s="26"/>
      <c r="EXE6" s="12"/>
      <c r="EXF6" s="12"/>
      <c r="EXG6" s="12"/>
      <c r="EXH6" s="12"/>
      <c r="EXI6" s="12"/>
      <c r="EXJ6" s="12"/>
      <c r="EXK6" s="12"/>
      <c r="EXL6" s="12"/>
      <c r="EXM6" s="12"/>
      <c r="EXN6" s="11"/>
      <c r="EXO6" s="11"/>
      <c r="EXP6" s="11"/>
      <c r="EXQ6" s="11"/>
      <c r="EXR6" s="12"/>
      <c r="EXS6" s="12"/>
      <c r="EXT6" s="12"/>
      <c r="EXU6" s="12"/>
      <c r="EXV6" s="12"/>
      <c r="EXW6" s="12"/>
      <c r="EXX6" s="12"/>
      <c r="EXY6" s="12"/>
      <c r="EXZ6" s="12"/>
      <c r="EYA6" s="12"/>
      <c r="EYB6" s="12"/>
      <c r="EYC6" s="12"/>
      <c r="EYD6" s="26"/>
      <c r="EYE6" s="11"/>
      <c r="EYF6" s="11"/>
      <c r="EYG6" s="26"/>
      <c r="EYH6" s="26"/>
      <c r="EYI6" s="26"/>
      <c r="EYJ6" s="26"/>
      <c r="EYK6" s="12"/>
      <c r="EYL6" s="12"/>
      <c r="EYM6" s="12"/>
      <c r="EYN6" s="12"/>
      <c r="EYO6" s="12"/>
      <c r="EYP6" s="12"/>
      <c r="EYQ6" s="12"/>
      <c r="EYR6" s="12"/>
      <c r="EYS6" s="12"/>
      <c r="EYT6" s="11"/>
      <c r="EYU6" s="11"/>
      <c r="EYV6" s="11"/>
      <c r="EYW6" s="11"/>
      <c r="EYX6" s="12"/>
      <c r="EYY6" s="12"/>
      <c r="EYZ6" s="12"/>
      <c r="EZA6" s="12"/>
      <c r="EZB6" s="12"/>
      <c r="EZC6" s="12"/>
      <c r="EZD6" s="12"/>
      <c r="EZE6" s="12"/>
      <c r="EZF6" s="12"/>
      <c r="EZG6" s="12"/>
    </row>
    <row r="7" spans="1:4063" ht="20.25" customHeight="1" x14ac:dyDescent="0.2">
      <c r="C7" s="20" t="s">
        <v>56</v>
      </c>
      <c r="D7" s="156" t="s">
        <v>46</v>
      </c>
      <c r="E7" s="15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2"/>
      <c r="AH7" s="26"/>
      <c r="AI7" s="11"/>
      <c r="AJ7" s="11"/>
      <c r="AK7" s="26"/>
      <c r="AL7" s="26"/>
      <c r="AM7" s="26"/>
      <c r="AN7" s="26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26"/>
      <c r="BO7" s="11"/>
      <c r="BP7" s="11"/>
      <c r="BQ7" s="26"/>
      <c r="BR7" s="26"/>
      <c r="BS7" s="26"/>
      <c r="BT7" s="26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26"/>
      <c r="CU7" s="11"/>
      <c r="CV7" s="11"/>
      <c r="CW7" s="26"/>
      <c r="CX7" s="26"/>
      <c r="CY7" s="26"/>
      <c r="CZ7" s="26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26"/>
      <c r="EA7" s="11"/>
      <c r="EB7" s="11"/>
      <c r="EC7" s="26"/>
      <c r="ED7" s="26"/>
      <c r="EE7" s="26"/>
      <c r="EF7" s="26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26"/>
      <c r="FG7" s="11"/>
      <c r="FH7" s="11"/>
      <c r="FI7" s="26"/>
      <c r="FJ7" s="26"/>
      <c r="FK7" s="26"/>
      <c r="FL7" s="26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26"/>
      <c r="GM7" s="11"/>
      <c r="GN7" s="11"/>
      <c r="GO7" s="26"/>
      <c r="GP7" s="26"/>
      <c r="GQ7" s="26"/>
      <c r="GR7" s="26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26"/>
      <c r="HS7" s="11"/>
      <c r="HT7" s="11"/>
      <c r="HU7" s="26"/>
      <c r="HV7" s="26"/>
      <c r="HW7" s="26"/>
      <c r="HX7" s="26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26"/>
      <c r="IY7" s="11"/>
      <c r="IZ7" s="11"/>
      <c r="JA7" s="26"/>
      <c r="JB7" s="26"/>
      <c r="JC7" s="26"/>
      <c r="JD7" s="26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26"/>
      <c r="KE7" s="11"/>
      <c r="KF7" s="11"/>
      <c r="KG7" s="26"/>
      <c r="KH7" s="26"/>
      <c r="KI7" s="26"/>
      <c r="KJ7" s="26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26"/>
      <c r="LK7" s="11"/>
      <c r="LL7" s="11"/>
      <c r="LM7" s="26"/>
      <c r="LN7" s="26"/>
      <c r="LO7" s="26"/>
      <c r="LP7" s="26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26"/>
      <c r="MQ7" s="11"/>
      <c r="MR7" s="11"/>
      <c r="MS7" s="26"/>
      <c r="MT7" s="26"/>
      <c r="MU7" s="26"/>
      <c r="MV7" s="26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26"/>
      <c r="NW7" s="11"/>
      <c r="NX7" s="11"/>
      <c r="NY7" s="26"/>
      <c r="NZ7" s="26"/>
      <c r="OA7" s="26"/>
      <c r="OB7" s="26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26"/>
      <c r="PC7" s="11"/>
      <c r="PD7" s="11"/>
      <c r="PE7" s="26"/>
      <c r="PF7" s="26"/>
      <c r="PG7" s="26"/>
      <c r="PH7" s="26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26"/>
      <c r="QI7" s="11"/>
      <c r="QJ7" s="11"/>
      <c r="QK7" s="26"/>
      <c r="QL7" s="26"/>
      <c r="QM7" s="26"/>
      <c r="QN7" s="26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26"/>
      <c r="RO7" s="11"/>
      <c r="RP7" s="11"/>
      <c r="RQ7" s="26"/>
      <c r="RR7" s="26"/>
      <c r="RS7" s="26"/>
      <c r="RT7" s="26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26"/>
      <c r="SU7" s="11"/>
      <c r="SV7" s="11"/>
      <c r="SW7" s="26"/>
      <c r="SX7" s="26"/>
      <c r="SY7" s="26"/>
      <c r="SZ7" s="26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26"/>
      <c r="UA7" s="11"/>
      <c r="UB7" s="11"/>
      <c r="UC7" s="26"/>
      <c r="UD7" s="26"/>
      <c r="UE7" s="26"/>
      <c r="UF7" s="26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26"/>
      <c r="VG7" s="11"/>
      <c r="VH7" s="11"/>
      <c r="VI7" s="26"/>
      <c r="VJ7" s="26"/>
      <c r="VK7" s="26"/>
      <c r="VL7" s="26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26"/>
      <c r="WM7" s="11"/>
      <c r="WN7" s="11"/>
      <c r="WO7" s="26"/>
      <c r="WP7" s="26"/>
      <c r="WQ7" s="26"/>
      <c r="WR7" s="26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26"/>
      <c r="XS7" s="11"/>
      <c r="XT7" s="11"/>
      <c r="XU7" s="26"/>
      <c r="XV7" s="26"/>
      <c r="XW7" s="26"/>
      <c r="XX7" s="26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26"/>
      <c r="YY7" s="11"/>
      <c r="YZ7" s="11"/>
      <c r="ZA7" s="26"/>
      <c r="ZB7" s="26"/>
      <c r="ZC7" s="26"/>
      <c r="ZD7" s="26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26"/>
      <c r="AAE7" s="11"/>
      <c r="AAF7" s="11"/>
      <c r="AAG7" s="26"/>
      <c r="AAH7" s="26"/>
      <c r="AAI7" s="26"/>
      <c r="AAJ7" s="26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26"/>
      <c r="ABK7" s="11"/>
      <c r="ABL7" s="11"/>
      <c r="ABM7" s="26"/>
      <c r="ABN7" s="26"/>
      <c r="ABO7" s="26"/>
      <c r="ABP7" s="26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26"/>
      <c r="ACQ7" s="11"/>
      <c r="ACR7" s="11"/>
      <c r="ACS7" s="26"/>
      <c r="ACT7" s="26"/>
      <c r="ACU7" s="26"/>
      <c r="ACV7" s="26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26"/>
      <c r="ADW7" s="11"/>
      <c r="ADX7" s="11"/>
      <c r="ADY7" s="26"/>
      <c r="ADZ7" s="26"/>
      <c r="AEA7" s="26"/>
      <c r="AEB7" s="26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26"/>
      <c r="AFC7" s="11"/>
      <c r="AFD7" s="11"/>
      <c r="AFE7" s="26"/>
      <c r="AFF7" s="26"/>
      <c r="AFG7" s="26"/>
      <c r="AFH7" s="26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26"/>
      <c r="AGI7" s="11"/>
      <c r="AGJ7" s="11"/>
      <c r="AGK7" s="26"/>
      <c r="AGL7" s="26"/>
      <c r="AGM7" s="26"/>
      <c r="AGN7" s="26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26"/>
      <c r="AHO7" s="11"/>
      <c r="AHP7" s="11"/>
      <c r="AHQ7" s="26"/>
      <c r="AHR7" s="26"/>
      <c r="AHS7" s="26"/>
      <c r="AHT7" s="26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26"/>
      <c r="AIU7" s="11"/>
      <c r="AIV7" s="11"/>
      <c r="AIW7" s="26"/>
      <c r="AIX7" s="26"/>
      <c r="AIY7" s="26"/>
      <c r="AIZ7" s="26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26"/>
      <c r="AKA7" s="11"/>
      <c r="AKB7" s="11"/>
      <c r="AKC7" s="26"/>
      <c r="AKD7" s="26"/>
      <c r="AKE7" s="26"/>
      <c r="AKF7" s="26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26"/>
      <c r="ALG7" s="11"/>
      <c r="ALH7" s="11"/>
      <c r="ALI7" s="26"/>
      <c r="ALJ7" s="26"/>
      <c r="ALK7" s="26"/>
      <c r="ALL7" s="26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2"/>
      <c r="AMK7" s="12"/>
      <c r="AML7" s="26"/>
      <c r="AMM7" s="11"/>
      <c r="AMN7" s="11"/>
      <c r="AMO7" s="26"/>
      <c r="AMP7" s="26"/>
      <c r="AMQ7" s="26"/>
      <c r="AMR7" s="26"/>
      <c r="AMS7" s="12"/>
      <c r="AMT7" s="12"/>
      <c r="AMU7" s="12"/>
      <c r="AMV7" s="12"/>
      <c r="AMW7" s="12"/>
      <c r="AMX7" s="12"/>
      <c r="AMY7" s="12"/>
      <c r="AMZ7" s="12"/>
      <c r="ANA7" s="12"/>
      <c r="ANB7" s="12"/>
      <c r="ANC7" s="12"/>
      <c r="AND7" s="12"/>
      <c r="ANE7" s="12"/>
      <c r="ANF7" s="12"/>
      <c r="ANG7" s="12"/>
      <c r="ANH7" s="12"/>
      <c r="ANI7" s="12"/>
      <c r="ANJ7" s="12"/>
      <c r="ANK7" s="12"/>
      <c r="ANL7" s="12"/>
      <c r="ANM7" s="12"/>
      <c r="ANN7" s="12"/>
      <c r="ANO7" s="12"/>
      <c r="ANP7" s="12"/>
      <c r="ANQ7" s="12"/>
      <c r="ANR7" s="26"/>
      <c r="ANS7" s="11"/>
      <c r="ANT7" s="11"/>
      <c r="ANU7" s="26"/>
      <c r="ANV7" s="26"/>
      <c r="ANW7" s="26"/>
      <c r="ANX7" s="26"/>
      <c r="ANY7" s="12"/>
      <c r="ANZ7" s="12"/>
      <c r="AOA7" s="12"/>
      <c r="AOB7" s="12"/>
      <c r="AOC7" s="12"/>
      <c r="AOD7" s="12"/>
      <c r="AOE7" s="12"/>
      <c r="AOF7" s="12"/>
      <c r="AOG7" s="12"/>
      <c r="AOH7" s="12"/>
      <c r="AOI7" s="12"/>
      <c r="AOJ7" s="12"/>
      <c r="AOK7" s="12"/>
      <c r="AOL7" s="12"/>
      <c r="AOM7" s="12"/>
      <c r="AON7" s="12"/>
      <c r="AOO7" s="12"/>
      <c r="AOP7" s="12"/>
      <c r="AOQ7" s="12"/>
      <c r="AOR7" s="12"/>
      <c r="AOS7" s="12"/>
      <c r="AOT7" s="12"/>
      <c r="AOU7" s="12"/>
      <c r="AOV7" s="12"/>
      <c r="AOW7" s="12"/>
      <c r="AOX7" s="26"/>
      <c r="AOY7" s="11"/>
      <c r="AOZ7" s="11"/>
      <c r="APA7" s="26"/>
      <c r="APB7" s="26"/>
      <c r="APC7" s="26"/>
      <c r="APD7" s="26"/>
      <c r="APE7" s="12"/>
      <c r="APF7" s="12"/>
      <c r="APG7" s="12"/>
      <c r="APH7" s="12"/>
      <c r="API7" s="12"/>
      <c r="APJ7" s="12"/>
      <c r="APK7" s="12"/>
      <c r="APL7" s="12"/>
      <c r="APM7" s="12"/>
      <c r="APN7" s="12"/>
      <c r="APO7" s="12"/>
      <c r="APP7" s="12"/>
      <c r="APQ7" s="12"/>
      <c r="APR7" s="12"/>
      <c r="APS7" s="12"/>
      <c r="APT7" s="12"/>
      <c r="APU7" s="12"/>
      <c r="APV7" s="12"/>
      <c r="APW7" s="12"/>
      <c r="APX7" s="12"/>
      <c r="APY7" s="12"/>
      <c r="APZ7" s="12"/>
      <c r="AQA7" s="12"/>
      <c r="AQB7" s="12"/>
      <c r="AQC7" s="12"/>
      <c r="AQD7" s="26"/>
      <c r="AQE7" s="11"/>
      <c r="AQF7" s="11"/>
      <c r="AQG7" s="26"/>
      <c r="AQH7" s="26"/>
      <c r="AQI7" s="26"/>
      <c r="AQJ7" s="26"/>
      <c r="AQK7" s="12"/>
      <c r="AQL7" s="12"/>
      <c r="AQM7" s="12"/>
      <c r="AQN7" s="12"/>
      <c r="AQO7" s="12"/>
      <c r="AQP7" s="12"/>
      <c r="AQQ7" s="12"/>
      <c r="AQR7" s="12"/>
      <c r="AQS7" s="12"/>
      <c r="AQT7" s="12"/>
      <c r="AQU7" s="12"/>
      <c r="AQV7" s="12"/>
      <c r="AQW7" s="12"/>
      <c r="AQX7" s="12"/>
      <c r="AQY7" s="12"/>
      <c r="AQZ7" s="12"/>
      <c r="ARA7" s="12"/>
      <c r="ARB7" s="12"/>
      <c r="ARC7" s="12"/>
      <c r="ARD7" s="12"/>
      <c r="ARE7" s="12"/>
      <c r="ARF7" s="12"/>
      <c r="ARG7" s="12"/>
      <c r="ARH7" s="12"/>
      <c r="ARI7" s="12"/>
      <c r="ARJ7" s="26"/>
      <c r="ARK7" s="11"/>
      <c r="ARL7" s="11"/>
      <c r="ARM7" s="26"/>
      <c r="ARN7" s="26"/>
      <c r="ARO7" s="26"/>
      <c r="ARP7" s="26"/>
      <c r="ARQ7" s="12"/>
      <c r="ARR7" s="12"/>
      <c r="ARS7" s="12"/>
      <c r="ART7" s="12"/>
      <c r="ARU7" s="12"/>
      <c r="ARV7" s="12"/>
      <c r="ARW7" s="12"/>
      <c r="ARX7" s="12"/>
      <c r="ARY7" s="12"/>
      <c r="ARZ7" s="12"/>
      <c r="ASA7" s="12"/>
      <c r="ASB7" s="12"/>
      <c r="ASC7" s="12"/>
      <c r="ASD7" s="12"/>
      <c r="ASE7" s="12"/>
      <c r="ASF7" s="12"/>
      <c r="ASG7" s="12"/>
      <c r="ASH7" s="12"/>
      <c r="ASI7" s="12"/>
      <c r="ASJ7" s="12"/>
      <c r="ASK7" s="12"/>
      <c r="ASL7" s="12"/>
      <c r="ASM7" s="12"/>
      <c r="ASN7" s="12"/>
      <c r="ASO7" s="12"/>
      <c r="ASP7" s="26"/>
      <c r="ASQ7" s="11"/>
      <c r="ASR7" s="11"/>
      <c r="ASS7" s="26"/>
      <c r="AST7" s="26"/>
      <c r="ASU7" s="26"/>
      <c r="ASV7" s="26"/>
      <c r="ASW7" s="12"/>
      <c r="ASX7" s="12"/>
      <c r="ASY7" s="12"/>
      <c r="ASZ7" s="12"/>
      <c r="ATA7" s="12"/>
      <c r="ATB7" s="12"/>
      <c r="ATC7" s="12"/>
      <c r="ATD7" s="12"/>
      <c r="ATE7" s="12"/>
      <c r="ATF7" s="12"/>
      <c r="ATG7" s="12"/>
      <c r="ATH7" s="12"/>
      <c r="ATI7" s="12"/>
      <c r="ATJ7" s="12"/>
      <c r="ATK7" s="12"/>
      <c r="ATL7" s="12"/>
      <c r="ATM7" s="12"/>
      <c r="ATN7" s="12"/>
      <c r="ATO7" s="12"/>
      <c r="ATP7" s="12"/>
      <c r="ATQ7" s="12"/>
      <c r="ATR7" s="12"/>
      <c r="ATS7" s="12"/>
      <c r="ATT7" s="12"/>
      <c r="ATU7" s="12"/>
      <c r="ATV7" s="26"/>
      <c r="ATW7" s="11"/>
      <c r="ATX7" s="11"/>
      <c r="ATY7" s="26"/>
      <c r="ATZ7" s="26"/>
      <c r="AUA7" s="26"/>
      <c r="AUB7" s="26"/>
      <c r="AUC7" s="12"/>
      <c r="AUD7" s="12"/>
      <c r="AUE7" s="12"/>
      <c r="AUF7" s="12"/>
      <c r="AUG7" s="12"/>
      <c r="AUH7" s="12"/>
      <c r="AUI7" s="12"/>
      <c r="AUJ7" s="12"/>
      <c r="AUK7" s="12"/>
      <c r="AUL7" s="12"/>
      <c r="AUM7" s="12"/>
      <c r="AUN7" s="12"/>
      <c r="AUO7" s="12"/>
      <c r="AUP7" s="12"/>
      <c r="AUQ7" s="12"/>
      <c r="AUR7" s="12"/>
      <c r="AUS7" s="12"/>
      <c r="AUT7" s="12"/>
      <c r="AUU7" s="12"/>
      <c r="AUV7" s="12"/>
      <c r="AUW7" s="12"/>
      <c r="AUX7" s="12"/>
      <c r="AUY7" s="12"/>
      <c r="AUZ7" s="12"/>
      <c r="AVA7" s="12"/>
      <c r="AVB7" s="26"/>
      <c r="AVC7" s="11"/>
      <c r="AVD7" s="11"/>
      <c r="AVE7" s="26"/>
      <c r="AVF7" s="26"/>
      <c r="AVG7" s="26"/>
      <c r="AVH7" s="26"/>
      <c r="AVI7" s="12"/>
      <c r="AVJ7" s="12"/>
      <c r="AVK7" s="12"/>
      <c r="AVL7" s="12"/>
      <c r="AVM7" s="12"/>
      <c r="AVN7" s="12"/>
      <c r="AVO7" s="12"/>
      <c r="AVP7" s="12"/>
      <c r="AVQ7" s="12"/>
      <c r="AVR7" s="12"/>
      <c r="AVS7" s="12"/>
      <c r="AVT7" s="12"/>
      <c r="AVU7" s="12"/>
      <c r="AVV7" s="12"/>
      <c r="AVW7" s="12"/>
      <c r="AVX7" s="12"/>
      <c r="AVY7" s="12"/>
      <c r="AVZ7" s="12"/>
      <c r="AWA7" s="12"/>
      <c r="AWB7" s="12"/>
      <c r="AWC7" s="12"/>
      <c r="AWD7" s="12"/>
      <c r="AWE7" s="12"/>
      <c r="AWF7" s="12"/>
      <c r="AWG7" s="12"/>
      <c r="AWH7" s="26"/>
      <c r="AWI7" s="11"/>
      <c r="AWJ7" s="11"/>
      <c r="AWK7" s="26"/>
      <c r="AWL7" s="26"/>
      <c r="AWM7" s="26"/>
      <c r="AWN7" s="26"/>
      <c r="AWO7" s="12"/>
      <c r="AWP7" s="12"/>
      <c r="AWQ7" s="12"/>
      <c r="AWR7" s="12"/>
      <c r="AWS7" s="12"/>
      <c r="AWT7" s="12"/>
      <c r="AWU7" s="12"/>
      <c r="AWV7" s="12"/>
      <c r="AWW7" s="12"/>
      <c r="AWX7" s="12"/>
      <c r="AWY7" s="12"/>
      <c r="AWZ7" s="12"/>
      <c r="AXA7" s="12"/>
      <c r="AXB7" s="12"/>
      <c r="AXC7" s="12"/>
      <c r="AXD7" s="12"/>
      <c r="AXE7" s="12"/>
      <c r="AXF7" s="12"/>
      <c r="AXG7" s="12"/>
      <c r="AXH7" s="12"/>
      <c r="AXI7" s="12"/>
      <c r="AXJ7" s="12"/>
      <c r="AXK7" s="12"/>
      <c r="AXL7" s="12"/>
      <c r="AXM7" s="12"/>
      <c r="AXN7" s="26"/>
      <c r="AXO7" s="11"/>
      <c r="AXP7" s="11"/>
      <c r="AXQ7" s="26"/>
      <c r="AXR7" s="26"/>
      <c r="AXS7" s="26"/>
      <c r="AXT7" s="26"/>
      <c r="AXU7" s="12"/>
      <c r="AXV7" s="12"/>
      <c r="AXW7" s="12"/>
      <c r="AXX7" s="12"/>
      <c r="AXY7" s="12"/>
      <c r="AXZ7" s="12"/>
      <c r="AYA7" s="12"/>
      <c r="AYB7" s="12"/>
      <c r="AYC7" s="12"/>
      <c r="AYD7" s="12"/>
      <c r="AYE7" s="12"/>
      <c r="AYF7" s="12"/>
      <c r="AYG7" s="12"/>
      <c r="AYH7" s="12"/>
      <c r="AYI7" s="12"/>
      <c r="AYJ7" s="12"/>
      <c r="AYK7" s="12"/>
      <c r="AYL7" s="12"/>
      <c r="AYM7" s="12"/>
      <c r="AYN7" s="12"/>
      <c r="AYO7" s="12"/>
      <c r="AYP7" s="12"/>
      <c r="AYQ7" s="12"/>
      <c r="AYR7" s="12"/>
      <c r="AYS7" s="12"/>
      <c r="AYT7" s="26"/>
      <c r="AYU7" s="11"/>
      <c r="AYV7" s="11"/>
      <c r="AYW7" s="26"/>
      <c r="AYX7" s="26"/>
      <c r="AYY7" s="26"/>
      <c r="AYZ7" s="26"/>
      <c r="AZA7" s="12"/>
      <c r="AZB7" s="12"/>
      <c r="AZC7" s="12"/>
      <c r="AZD7" s="12"/>
      <c r="AZE7" s="12"/>
      <c r="AZF7" s="12"/>
      <c r="AZG7" s="12"/>
      <c r="AZH7" s="12"/>
      <c r="AZI7" s="12"/>
      <c r="AZJ7" s="12"/>
      <c r="AZK7" s="12"/>
      <c r="AZL7" s="12"/>
      <c r="AZM7" s="12"/>
      <c r="AZN7" s="12"/>
      <c r="AZO7" s="12"/>
      <c r="AZP7" s="12"/>
      <c r="AZQ7" s="12"/>
      <c r="AZR7" s="12"/>
      <c r="AZS7" s="12"/>
      <c r="AZT7" s="12"/>
      <c r="AZU7" s="12"/>
      <c r="AZV7" s="12"/>
      <c r="AZW7" s="12"/>
      <c r="AZX7" s="12"/>
      <c r="AZY7" s="12"/>
      <c r="AZZ7" s="26"/>
      <c r="BAA7" s="11"/>
      <c r="BAB7" s="11"/>
      <c r="BAC7" s="26"/>
      <c r="BAD7" s="26"/>
      <c r="BAE7" s="26"/>
      <c r="BAF7" s="26"/>
      <c r="BAG7" s="12"/>
      <c r="BAH7" s="12"/>
      <c r="BAI7" s="12"/>
      <c r="BAJ7" s="12"/>
      <c r="BAK7" s="12"/>
      <c r="BAL7" s="12"/>
      <c r="BAM7" s="12"/>
      <c r="BAN7" s="12"/>
      <c r="BAO7" s="12"/>
      <c r="BAP7" s="12"/>
      <c r="BAQ7" s="12"/>
      <c r="BAR7" s="12"/>
      <c r="BAS7" s="12"/>
      <c r="BAT7" s="12"/>
      <c r="BAU7" s="12"/>
      <c r="BAV7" s="12"/>
      <c r="BAW7" s="12"/>
      <c r="BAX7" s="12"/>
      <c r="BAY7" s="12"/>
      <c r="BAZ7" s="12"/>
      <c r="BBA7" s="12"/>
      <c r="BBB7" s="12"/>
      <c r="BBC7" s="12"/>
      <c r="BBD7" s="12"/>
      <c r="BBE7" s="12"/>
      <c r="BBF7" s="26"/>
      <c r="BBG7" s="11"/>
      <c r="BBH7" s="11"/>
      <c r="BBI7" s="26"/>
      <c r="BBJ7" s="26"/>
      <c r="BBK7" s="26"/>
      <c r="BBL7" s="26"/>
      <c r="BBM7" s="12"/>
      <c r="BBN7" s="12"/>
      <c r="BBO7" s="12"/>
      <c r="BBP7" s="12"/>
      <c r="BBQ7" s="12"/>
      <c r="BBR7" s="12"/>
      <c r="BBS7" s="12"/>
      <c r="BBT7" s="12"/>
      <c r="BBU7" s="12"/>
      <c r="BBV7" s="12"/>
      <c r="BBW7" s="12"/>
      <c r="BBX7" s="12"/>
      <c r="BBY7" s="12"/>
      <c r="BBZ7" s="12"/>
      <c r="BCA7" s="12"/>
      <c r="BCB7" s="12"/>
      <c r="BCC7" s="12"/>
      <c r="BCD7" s="12"/>
      <c r="BCE7" s="12"/>
      <c r="BCF7" s="12"/>
      <c r="BCG7" s="12"/>
      <c r="BCH7" s="12"/>
      <c r="BCI7" s="12"/>
      <c r="BCJ7" s="12"/>
      <c r="BCK7" s="12"/>
      <c r="BCL7" s="26"/>
      <c r="BCM7" s="11"/>
      <c r="BCN7" s="11"/>
      <c r="BCO7" s="26"/>
      <c r="BCP7" s="26"/>
      <c r="BCQ7" s="26"/>
      <c r="BCR7" s="26"/>
      <c r="BCS7" s="12"/>
      <c r="BCT7" s="12"/>
      <c r="BCU7" s="12"/>
      <c r="BCV7" s="12"/>
      <c r="BCW7" s="12"/>
      <c r="BCX7" s="12"/>
      <c r="BCY7" s="12"/>
      <c r="BCZ7" s="12"/>
      <c r="BDA7" s="12"/>
      <c r="BDB7" s="12"/>
      <c r="BDC7" s="12"/>
      <c r="BDD7" s="12"/>
      <c r="BDE7" s="12"/>
      <c r="BDF7" s="12"/>
      <c r="BDG7" s="12"/>
      <c r="BDH7" s="12"/>
      <c r="BDI7" s="12"/>
      <c r="BDJ7" s="12"/>
      <c r="BDK7" s="12"/>
      <c r="BDL7" s="12"/>
      <c r="BDM7" s="12"/>
      <c r="BDN7" s="12"/>
      <c r="BDO7" s="12"/>
      <c r="BDP7" s="12"/>
      <c r="BDQ7" s="12"/>
      <c r="BDR7" s="26"/>
      <c r="BDS7" s="11"/>
      <c r="BDT7" s="11"/>
      <c r="BDU7" s="26"/>
      <c r="BDV7" s="26"/>
      <c r="BDW7" s="26"/>
      <c r="BDX7" s="26"/>
      <c r="BDY7" s="12"/>
      <c r="BDZ7" s="12"/>
      <c r="BEA7" s="12"/>
      <c r="BEB7" s="12"/>
      <c r="BEC7" s="12"/>
      <c r="BED7" s="12"/>
      <c r="BEE7" s="12"/>
      <c r="BEF7" s="12"/>
      <c r="BEG7" s="12"/>
      <c r="BEH7" s="12"/>
      <c r="BEI7" s="12"/>
      <c r="BEJ7" s="12"/>
      <c r="BEK7" s="12"/>
      <c r="BEL7" s="12"/>
      <c r="BEM7" s="12"/>
      <c r="BEN7" s="12"/>
      <c r="BEO7" s="12"/>
      <c r="BEP7" s="12"/>
      <c r="BEQ7" s="12"/>
      <c r="BER7" s="12"/>
      <c r="BES7" s="12"/>
      <c r="BET7" s="12"/>
      <c r="BEU7" s="12"/>
      <c r="BEV7" s="12"/>
      <c r="BEW7" s="12"/>
      <c r="BEX7" s="26"/>
      <c r="BEY7" s="11"/>
      <c r="BEZ7" s="11"/>
      <c r="BFA7" s="26"/>
      <c r="BFB7" s="26"/>
      <c r="BFC7" s="26"/>
      <c r="BFD7" s="26"/>
      <c r="BFE7" s="12"/>
      <c r="BFF7" s="12"/>
      <c r="BFG7" s="12"/>
      <c r="BFH7" s="12"/>
      <c r="BFI7" s="12"/>
      <c r="BFJ7" s="12"/>
      <c r="BFK7" s="12"/>
      <c r="BFL7" s="12"/>
      <c r="BFM7" s="12"/>
      <c r="BFN7" s="12"/>
      <c r="BFO7" s="12"/>
      <c r="BFP7" s="12"/>
      <c r="BFQ7" s="12"/>
      <c r="BFR7" s="12"/>
      <c r="BFS7" s="12"/>
      <c r="BFT7" s="12"/>
      <c r="BFU7" s="12"/>
      <c r="BFV7" s="12"/>
      <c r="BFW7" s="12"/>
      <c r="BFX7" s="12"/>
      <c r="BFY7" s="12"/>
      <c r="BFZ7" s="12"/>
      <c r="BGA7" s="12"/>
      <c r="BGB7" s="12"/>
      <c r="BGC7" s="12"/>
      <c r="BGD7" s="26"/>
      <c r="BGE7" s="11"/>
      <c r="BGF7" s="11"/>
      <c r="BGG7" s="26"/>
      <c r="BGH7" s="26"/>
      <c r="BGI7" s="26"/>
      <c r="BGJ7" s="26"/>
      <c r="BGK7" s="12"/>
      <c r="BGL7" s="12"/>
      <c r="BGM7" s="12"/>
      <c r="BGN7" s="12"/>
      <c r="BGO7" s="12"/>
      <c r="BGP7" s="12"/>
      <c r="BGQ7" s="12"/>
      <c r="BGR7" s="12"/>
      <c r="BGS7" s="12"/>
      <c r="BGT7" s="12"/>
      <c r="BGU7" s="12"/>
      <c r="BGV7" s="12"/>
      <c r="BGW7" s="12"/>
      <c r="BGX7" s="12"/>
      <c r="BGY7" s="12"/>
      <c r="BGZ7" s="12"/>
      <c r="BHA7" s="12"/>
      <c r="BHB7" s="12"/>
      <c r="BHC7" s="12"/>
      <c r="BHD7" s="12"/>
      <c r="BHE7" s="12"/>
      <c r="BHF7" s="12"/>
      <c r="BHG7" s="12"/>
      <c r="BHH7" s="12"/>
      <c r="BHI7" s="12"/>
      <c r="BHJ7" s="26"/>
      <c r="BHK7" s="11"/>
      <c r="BHL7" s="11"/>
      <c r="BHM7" s="26"/>
      <c r="BHN7" s="26"/>
      <c r="BHO7" s="26"/>
      <c r="BHP7" s="26"/>
      <c r="BHQ7" s="12"/>
      <c r="BHR7" s="12"/>
      <c r="BHS7" s="12"/>
      <c r="BHT7" s="12"/>
      <c r="BHU7" s="12"/>
      <c r="BHV7" s="12"/>
      <c r="BHW7" s="12"/>
      <c r="BHX7" s="12"/>
      <c r="BHY7" s="12"/>
      <c r="BHZ7" s="12"/>
      <c r="BIA7" s="12"/>
      <c r="BIB7" s="12"/>
      <c r="BIC7" s="12"/>
      <c r="BID7" s="12"/>
      <c r="BIE7" s="12"/>
      <c r="BIF7" s="12"/>
      <c r="BIG7" s="12"/>
      <c r="BIH7" s="12"/>
      <c r="BII7" s="12"/>
      <c r="BIJ7" s="12"/>
      <c r="BIK7" s="12"/>
      <c r="BIL7" s="12"/>
      <c r="BIM7" s="12"/>
      <c r="BIN7" s="12"/>
      <c r="BIO7" s="12"/>
      <c r="BIP7" s="26"/>
      <c r="BIQ7" s="11"/>
      <c r="BIR7" s="11"/>
      <c r="BIS7" s="26"/>
      <c r="BIT7" s="26"/>
      <c r="BIU7" s="26"/>
      <c r="BIV7" s="26"/>
      <c r="BIW7" s="12"/>
      <c r="BIX7" s="12"/>
      <c r="BIY7" s="12"/>
      <c r="BIZ7" s="12"/>
      <c r="BJA7" s="12"/>
      <c r="BJB7" s="12"/>
      <c r="BJC7" s="12"/>
      <c r="BJD7" s="12"/>
      <c r="BJE7" s="12"/>
      <c r="BJF7" s="12"/>
      <c r="BJG7" s="12"/>
      <c r="BJH7" s="12"/>
      <c r="BJI7" s="12"/>
      <c r="BJJ7" s="12"/>
      <c r="BJK7" s="12"/>
      <c r="BJL7" s="12"/>
      <c r="BJM7" s="12"/>
      <c r="BJN7" s="12"/>
      <c r="BJO7" s="12"/>
      <c r="BJP7" s="12"/>
      <c r="BJQ7" s="12"/>
      <c r="BJR7" s="12"/>
      <c r="BJS7" s="12"/>
      <c r="BJT7" s="12"/>
      <c r="BJU7" s="12"/>
      <c r="BJV7" s="26"/>
      <c r="BJW7" s="11"/>
      <c r="BJX7" s="11"/>
      <c r="BJY7" s="26"/>
      <c r="BJZ7" s="26"/>
      <c r="BKA7" s="26"/>
      <c r="BKB7" s="26"/>
      <c r="BKC7" s="12"/>
      <c r="BKD7" s="12"/>
      <c r="BKE7" s="12"/>
      <c r="BKF7" s="12"/>
      <c r="BKG7" s="12"/>
      <c r="BKH7" s="12"/>
      <c r="BKI7" s="12"/>
      <c r="BKJ7" s="12"/>
      <c r="BKK7" s="12"/>
      <c r="BKL7" s="12"/>
      <c r="BKM7" s="12"/>
      <c r="BKN7" s="12"/>
      <c r="BKO7" s="12"/>
      <c r="BKP7" s="12"/>
      <c r="BKQ7" s="12"/>
      <c r="BKR7" s="12"/>
      <c r="BKS7" s="12"/>
      <c r="BKT7" s="12"/>
      <c r="BKU7" s="12"/>
      <c r="BKV7" s="12"/>
      <c r="BKW7" s="12"/>
      <c r="BKX7" s="12"/>
      <c r="BKY7" s="12"/>
      <c r="BKZ7" s="12"/>
      <c r="BLA7" s="12"/>
      <c r="BLB7" s="26"/>
      <c r="BLC7" s="11"/>
      <c r="BLD7" s="11"/>
      <c r="BLE7" s="26"/>
      <c r="BLF7" s="26"/>
      <c r="BLG7" s="26"/>
      <c r="BLH7" s="26"/>
      <c r="BLI7" s="12"/>
      <c r="BLJ7" s="12"/>
      <c r="BLK7" s="12"/>
      <c r="BLL7" s="12"/>
      <c r="BLM7" s="12"/>
      <c r="BLN7" s="12"/>
      <c r="BLO7" s="12"/>
      <c r="BLP7" s="12"/>
      <c r="BLQ7" s="12"/>
      <c r="BLR7" s="12"/>
      <c r="BLS7" s="12"/>
      <c r="BLT7" s="12"/>
      <c r="BLU7" s="12"/>
      <c r="BLV7" s="12"/>
      <c r="BLW7" s="12"/>
      <c r="BLX7" s="12"/>
      <c r="BLY7" s="12"/>
      <c r="BLZ7" s="12"/>
      <c r="BMA7" s="12"/>
      <c r="BMB7" s="12"/>
      <c r="BMC7" s="12"/>
      <c r="BMD7" s="12"/>
      <c r="BME7" s="12"/>
      <c r="BMF7" s="12"/>
      <c r="BMG7" s="12"/>
      <c r="BMH7" s="26"/>
      <c r="BMI7" s="11"/>
      <c r="BMJ7" s="11"/>
      <c r="BMK7" s="26"/>
      <c r="BML7" s="26"/>
      <c r="BMM7" s="26"/>
      <c r="BMN7" s="26"/>
      <c r="BMO7" s="12"/>
      <c r="BMP7" s="12"/>
      <c r="BMQ7" s="12"/>
      <c r="BMR7" s="12"/>
      <c r="BMS7" s="12"/>
      <c r="BMT7" s="12"/>
      <c r="BMU7" s="12"/>
      <c r="BMV7" s="12"/>
      <c r="BMW7" s="12"/>
      <c r="BMX7" s="12"/>
      <c r="BMY7" s="12"/>
      <c r="BMZ7" s="12"/>
      <c r="BNA7" s="12"/>
      <c r="BNB7" s="12"/>
      <c r="BNC7" s="12"/>
      <c r="BND7" s="12"/>
      <c r="BNE7" s="12"/>
      <c r="BNF7" s="12"/>
      <c r="BNG7" s="12"/>
      <c r="BNH7" s="12"/>
      <c r="BNI7" s="12"/>
      <c r="BNJ7" s="12"/>
      <c r="BNK7" s="12"/>
      <c r="BNL7" s="12"/>
      <c r="BNM7" s="12"/>
      <c r="BNN7" s="26"/>
      <c r="BNO7" s="11"/>
      <c r="BNP7" s="11"/>
      <c r="BNQ7" s="26"/>
      <c r="BNR7" s="26"/>
      <c r="BNS7" s="26"/>
      <c r="BNT7" s="26"/>
      <c r="BNU7" s="12"/>
      <c r="BNV7" s="12"/>
      <c r="BNW7" s="12"/>
      <c r="BNX7" s="12"/>
      <c r="BNY7" s="12"/>
      <c r="BNZ7" s="12"/>
      <c r="BOA7" s="12"/>
      <c r="BOB7" s="12"/>
      <c r="BOC7" s="12"/>
      <c r="BOD7" s="12"/>
      <c r="BOE7" s="12"/>
      <c r="BOF7" s="12"/>
      <c r="BOG7" s="12"/>
      <c r="BOH7" s="12"/>
      <c r="BOI7" s="12"/>
      <c r="BOJ7" s="12"/>
      <c r="BOK7" s="12"/>
      <c r="BOL7" s="12"/>
      <c r="BOM7" s="12"/>
      <c r="BON7" s="12"/>
      <c r="BOO7" s="12"/>
      <c r="BOP7" s="12"/>
      <c r="BOQ7" s="12"/>
      <c r="BOR7" s="12"/>
      <c r="BOS7" s="12"/>
      <c r="BOT7" s="26"/>
      <c r="BOU7" s="11"/>
      <c r="BOV7" s="11"/>
      <c r="BOW7" s="26"/>
      <c r="BOX7" s="26"/>
      <c r="BOY7" s="26"/>
      <c r="BOZ7" s="26"/>
      <c r="BPA7" s="12"/>
      <c r="BPB7" s="12"/>
      <c r="BPC7" s="12"/>
      <c r="BPD7" s="12"/>
      <c r="BPE7" s="12"/>
      <c r="BPF7" s="12"/>
      <c r="BPG7" s="12"/>
      <c r="BPH7" s="12"/>
      <c r="BPI7" s="12"/>
      <c r="BPJ7" s="12"/>
      <c r="BPK7" s="12"/>
      <c r="BPL7" s="12"/>
      <c r="BPM7" s="12"/>
      <c r="BPN7" s="12"/>
      <c r="BPO7" s="12"/>
      <c r="BPP7" s="12"/>
      <c r="BPQ7" s="12"/>
      <c r="BPR7" s="12"/>
      <c r="BPS7" s="12"/>
      <c r="BPT7" s="12"/>
      <c r="BPU7" s="12"/>
      <c r="BPV7" s="12"/>
      <c r="BPW7" s="12"/>
      <c r="BPX7" s="12"/>
      <c r="BPY7" s="12"/>
      <c r="BPZ7" s="26"/>
      <c r="BQA7" s="11"/>
      <c r="BQB7" s="11"/>
      <c r="BQC7" s="26"/>
      <c r="BQD7" s="26"/>
      <c r="BQE7" s="26"/>
      <c r="BQF7" s="26"/>
      <c r="BQG7" s="12"/>
      <c r="BQH7" s="12"/>
      <c r="BQI7" s="12"/>
      <c r="BQJ7" s="12"/>
      <c r="BQK7" s="12"/>
      <c r="BQL7" s="12"/>
      <c r="BQM7" s="12"/>
      <c r="BQN7" s="12"/>
      <c r="BQO7" s="12"/>
      <c r="BQP7" s="12"/>
      <c r="BQQ7" s="12"/>
      <c r="BQR7" s="12"/>
      <c r="BQS7" s="12"/>
      <c r="BQT7" s="12"/>
      <c r="BQU7" s="12"/>
      <c r="BQV7" s="12"/>
      <c r="BQW7" s="12"/>
      <c r="BQX7" s="12"/>
      <c r="BQY7" s="12"/>
      <c r="BQZ7" s="12"/>
      <c r="BRA7" s="12"/>
      <c r="BRB7" s="12"/>
      <c r="BRC7" s="12"/>
      <c r="BRD7" s="12"/>
      <c r="BRE7" s="12"/>
      <c r="BRF7" s="26"/>
      <c r="BRG7" s="11"/>
      <c r="BRH7" s="11"/>
      <c r="BRI7" s="26"/>
      <c r="BRJ7" s="26"/>
      <c r="BRK7" s="26"/>
      <c r="BRL7" s="26"/>
      <c r="BRM7" s="12"/>
      <c r="BRN7" s="12"/>
      <c r="BRO7" s="12"/>
      <c r="BRP7" s="12"/>
      <c r="BRQ7" s="12"/>
      <c r="BRR7" s="12"/>
      <c r="BRS7" s="12"/>
      <c r="BRT7" s="12"/>
      <c r="BRU7" s="12"/>
      <c r="BRV7" s="12"/>
      <c r="BRW7" s="12"/>
      <c r="BRX7" s="12"/>
      <c r="BRY7" s="12"/>
      <c r="BRZ7" s="12"/>
      <c r="BSA7" s="12"/>
      <c r="BSB7" s="12"/>
      <c r="BSC7" s="12"/>
      <c r="BSD7" s="12"/>
      <c r="BSE7" s="12"/>
      <c r="BSF7" s="12"/>
      <c r="BSG7" s="12"/>
      <c r="BSH7" s="12"/>
      <c r="BSI7" s="12"/>
      <c r="BSJ7" s="12"/>
      <c r="BSK7" s="12"/>
      <c r="BSL7" s="26"/>
      <c r="BSM7" s="11"/>
      <c r="BSN7" s="11"/>
      <c r="BSO7" s="26"/>
      <c r="BSP7" s="26"/>
      <c r="BSQ7" s="26"/>
      <c r="BSR7" s="26"/>
      <c r="BSS7" s="12"/>
      <c r="BST7" s="12"/>
      <c r="BSU7" s="12"/>
      <c r="BSV7" s="12"/>
      <c r="BSW7" s="12"/>
      <c r="BSX7" s="12"/>
      <c r="BSY7" s="12"/>
      <c r="BSZ7" s="12"/>
      <c r="BTA7" s="12"/>
      <c r="BTB7" s="12"/>
      <c r="BTC7" s="12"/>
      <c r="BTD7" s="12"/>
      <c r="BTE7" s="12"/>
      <c r="BTF7" s="12"/>
      <c r="BTG7" s="12"/>
      <c r="BTH7" s="12"/>
      <c r="BTI7" s="12"/>
      <c r="BTJ7" s="12"/>
      <c r="BTK7" s="12"/>
      <c r="BTL7" s="12"/>
      <c r="BTM7" s="12"/>
      <c r="BTN7" s="12"/>
      <c r="BTO7" s="12"/>
      <c r="BTP7" s="12"/>
      <c r="BTQ7" s="12"/>
      <c r="BTR7" s="26"/>
      <c r="BTS7" s="11"/>
      <c r="BTT7" s="11"/>
      <c r="BTU7" s="26"/>
      <c r="BTV7" s="26"/>
      <c r="BTW7" s="26"/>
      <c r="BTX7" s="26"/>
      <c r="BTY7" s="12"/>
      <c r="BTZ7" s="12"/>
      <c r="BUA7" s="12"/>
      <c r="BUB7" s="12"/>
      <c r="BUC7" s="12"/>
      <c r="BUD7" s="12"/>
      <c r="BUE7" s="12"/>
      <c r="BUF7" s="12"/>
      <c r="BUG7" s="12"/>
      <c r="BUH7" s="12"/>
      <c r="BUI7" s="12"/>
      <c r="BUJ7" s="12"/>
      <c r="BUK7" s="12"/>
      <c r="BUL7" s="12"/>
      <c r="BUM7" s="12"/>
      <c r="BUN7" s="12"/>
      <c r="BUO7" s="12"/>
      <c r="BUP7" s="12"/>
      <c r="BUQ7" s="12"/>
      <c r="BUR7" s="12"/>
      <c r="BUS7" s="12"/>
      <c r="BUT7" s="12"/>
      <c r="BUU7" s="12"/>
      <c r="BUV7" s="12"/>
      <c r="BUW7" s="12"/>
      <c r="BUX7" s="26"/>
      <c r="BUY7" s="11"/>
      <c r="BUZ7" s="11"/>
      <c r="BVA7" s="26"/>
      <c r="BVB7" s="26"/>
      <c r="BVC7" s="26"/>
      <c r="BVD7" s="26"/>
      <c r="BVE7" s="12"/>
      <c r="BVF7" s="12"/>
      <c r="BVG7" s="12"/>
      <c r="BVH7" s="12"/>
      <c r="BVI7" s="12"/>
      <c r="BVJ7" s="12"/>
      <c r="BVK7" s="12"/>
      <c r="BVL7" s="12"/>
      <c r="BVM7" s="12"/>
      <c r="BVN7" s="12"/>
      <c r="BVO7" s="12"/>
      <c r="BVP7" s="12"/>
      <c r="BVQ7" s="12"/>
      <c r="BVR7" s="12"/>
      <c r="BVS7" s="12"/>
      <c r="BVT7" s="12"/>
      <c r="BVU7" s="12"/>
      <c r="BVV7" s="12"/>
      <c r="BVW7" s="12"/>
      <c r="BVX7" s="12"/>
      <c r="BVY7" s="12"/>
      <c r="BVZ7" s="12"/>
      <c r="BWA7" s="12"/>
      <c r="BWB7" s="12"/>
      <c r="BWC7" s="12"/>
      <c r="BWD7" s="26"/>
      <c r="BWE7" s="11"/>
      <c r="BWF7" s="11"/>
      <c r="BWG7" s="26"/>
      <c r="BWH7" s="26"/>
      <c r="BWI7" s="26"/>
      <c r="BWJ7" s="26"/>
      <c r="BWK7" s="12"/>
      <c r="BWL7" s="12"/>
      <c r="BWM7" s="12"/>
      <c r="BWN7" s="12"/>
      <c r="BWO7" s="12"/>
      <c r="BWP7" s="12"/>
      <c r="BWQ7" s="12"/>
      <c r="BWR7" s="12"/>
      <c r="BWS7" s="12"/>
      <c r="BWT7" s="12"/>
      <c r="BWU7" s="12"/>
      <c r="BWV7" s="12"/>
      <c r="BWW7" s="12"/>
      <c r="BWX7" s="12"/>
      <c r="BWY7" s="12"/>
      <c r="BWZ7" s="12"/>
      <c r="BXA7" s="12"/>
      <c r="BXB7" s="12"/>
      <c r="BXC7" s="12"/>
      <c r="BXD7" s="12"/>
      <c r="BXE7" s="12"/>
      <c r="BXF7" s="12"/>
      <c r="BXG7" s="12"/>
      <c r="BXH7" s="12"/>
      <c r="BXI7" s="12"/>
      <c r="BXJ7" s="26"/>
      <c r="BXK7" s="11"/>
      <c r="BXL7" s="11"/>
      <c r="BXM7" s="26"/>
      <c r="BXN7" s="26"/>
      <c r="BXO7" s="26"/>
      <c r="BXP7" s="26"/>
      <c r="BXQ7" s="12"/>
      <c r="BXR7" s="12"/>
      <c r="BXS7" s="12"/>
      <c r="BXT7" s="12"/>
      <c r="BXU7" s="12"/>
      <c r="BXV7" s="12"/>
      <c r="BXW7" s="12"/>
      <c r="BXX7" s="12"/>
      <c r="BXY7" s="12"/>
      <c r="BXZ7" s="12"/>
      <c r="BYA7" s="12"/>
      <c r="BYB7" s="12"/>
      <c r="BYC7" s="12"/>
      <c r="BYD7" s="12"/>
      <c r="BYE7" s="12"/>
      <c r="BYF7" s="12"/>
      <c r="BYG7" s="12"/>
      <c r="BYH7" s="12"/>
      <c r="BYI7" s="12"/>
      <c r="BYJ7" s="12"/>
      <c r="BYK7" s="12"/>
      <c r="BYL7" s="12"/>
      <c r="BYM7" s="12"/>
      <c r="BYN7" s="12"/>
      <c r="BYO7" s="12"/>
      <c r="BYP7" s="26"/>
      <c r="BYQ7" s="11"/>
      <c r="BYR7" s="11"/>
      <c r="BYS7" s="26"/>
      <c r="BYT7" s="26"/>
      <c r="BYU7" s="26"/>
      <c r="BYV7" s="26"/>
      <c r="BYW7" s="12"/>
      <c r="BYX7" s="12"/>
      <c r="BYY7" s="12"/>
      <c r="BYZ7" s="12"/>
      <c r="BZA7" s="12"/>
      <c r="BZB7" s="12"/>
      <c r="BZC7" s="12"/>
      <c r="BZD7" s="12"/>
      <c r="BZE7" s="12"/>
      <c r="BZF7" s="12"/>
      <c r="BZG7" s="12"/>
      <c r="BZH7" s="12"/>
      <c r="BZI7" s="12"/>
      <c r="BZJ7" s="12"/>
      <c r="BZK7" s="12"/>
      <c r="BZL7" s="12"/>
      <c r="BZM7" s="12"/>
      <c r="BZN7" s="12"/>
      <c r="BZO7" s="12"/>
      <c r="BZP7" s="12"/>
      <c r="BZQ7" s="12"/>
      <c r="BZR7" s="12"/>
      <c r="BZS7" s="12"/>
      <c r="BZT7" s="12"/>
      <c r="BZU7" s="12"/>
      <c r="BZV7" s="26"/>
      <c r="BZW7" s="11"/>
      <c r="BZX7" s="11"/>
      <c r="BZY7" s="26"/>
      <c r="BZZ7" s="26"/>
      <c r="CAA7" s="26"/>
      <c r="CAB7" s="26"/>
      <c r="CAC7" s="12"/>
      <c r="CAD7" s="12"/>
      <c r="CAE7" s="12"/>
      <c r="CAF7" s="12"/>
      <c r="CAG7" s="12"/>
      <c r="CAH7" s="12"/>
      <c r="CAI7" s="12"/>
      <c r="CAJ7" s="12"/>
      <c r="CAK7" s="12"/>
      <c r="CAL7" s="12"/>
      <c r="CAM7" s="12"/>
      <c r="CAN7" s="12"/>
      <c r="CAO7" s="12"/>
      <c r="CAP7" s="12"/>
      <c r="CAQ7" s="12"/>
      <c r="CAR7" s="12"/>
      <c r="CAS7" s="12"/>
      <c r="CAT7" s="12"/>
      <c r="CAU7" s="12"/>
      <c r="CAV7" s="12"/>
      <c r="CAW7" s="12"/>
      <c r="CAX7" s="12"/>
      <c r="CAY7" s="12"/>
      <c r="CAZ7" s="12"/>
      <c r="CBA7" s="12"/>
      <c r="CBB7" s="26"/>
      <c r="CBC7" s="11"/>
      <c r="CBD7" s="11"/>
      <c r="CBE7" s="26"/>
      <c r="CBF7" s="26"/>
      <c r="CBG7" s="26"/>
      <c r="CBH7" s="26"/>
      <c r="CBI7" s="12"/>
      <c r="CBJ7" s="12"/>
      <c r="CBK7" s="12"/>
      <c r="CBL7" s="12"/>
      <c r="CBM7" s="12"/>
      <c r="CBN7" s="12"/>
      <c r="CBO7" s="12"/>
      <c r="CBP7" s="12"/>
      <c r="CBQ7" s="12"/>
      <c r="CBR7" s="12"/>
      <c r="CBS7" s="12"/>
      <c r="CBT7" s="12"/>
      <c r="CBU7" s="12"/>
      <c r="CBV7" s="12"/>
      <c r="CBW7" s="12"/>
      <c r="CBX7" s="12"/>
      <c r="CBY7" s="12"/>
      <c r="CBZ7" s="12"/>
      <c r="CCA7" s="12"/>
      <c r="CCB7" s="12"/>
      <c r="CCC7" s="12"/>
      <c r="CCD7" s="12"/>
      <c r="CCE7" s="12"/>
      <c r="CCF7" s="12"/>
      <c r="CCG7" s="12"/>
      <c r="CCH7" s="26"/>
      <c r="CCI7" s="11"/>
      <c r="CCJ7" s="11"/>
      <c r="CCK7" s="26"/>
      <c r="CCL7" s="26"/>
      <c r="CCM7" s="26"/>
      <c r="CCN7" s="26"/>
      <c r="CCO7" s="12"/>
      <c r="CCP7" s="12"/>
      <c r="CCQ7" s="12"/>
      <c r="CCR7" s="12"/>
      <c r="CCS7" s="12"/>
      <c r="CCT7" s="12"/>
      <c r="CCU7" s="12"/>
      <c r="CCV7" s="12"/>
      <c r="CCW7" s="12"/>
      <c r="CCX7" s="12"/>
      <c r="CCY7" s="12"/>
      <c r="CCZ7" s="12"/>
      <c r="CDA7" s="12"/>
      <c r="CDB7" s="12"/>
      <c r="CDC7" s="12"/>
      <c r="CDD7" s="12"/>
      <c r="CDE7" s="12"/>
      <c r="CDF7" s="12"/>
      <c r="CDG7" s="12"/>
      <c r="CDH7" s="12"/>
      <c r="CDI7" s="12"/>
      <c r="CDJ7" s="12"/>
      <c r="CDK7" s="12"/>
      <c r="CDL7" s="12"/>
      <c r="CDM7" s="12"/>
      <c r="CDN7" s="26"/>
      <c r="CDO7" s="11"/>
      <c r="CDP7" s="11"/>
      <c r="CDQ7" s="26"/>
      <c r="CDR7" s="26"/>
      <c r="CDS7" s="26"/>
      <c r="CDT7" s="26"/>
      <c r="CDU7" s="12"/>
      <c r="CDV7" s="12"/>
      <c r="CDW7" s="12"/>
      <c r="CDX7" s="12"/>
      <c r="CDY7" s="12"/>
      <c r="CDZ7" s="12"/>
      <c r="CEA7" s="12"/>
      <c r="CEB7" s="12"/>
      <c r="CEC7" s="12"/>
      <c r="CED7" s="12"/>
      <c r="CEE7" s="12"/>
      <c r="CEF7" s="12"/>
      <c r="CEG7" s="12"/>
      <c r="CEH7" s="12"/>
      <c r="CEI7" s="12"/>
      <c r="CEJ7" s="12"/>
      <c r="CEK7" s="12"/>
      <c r="CEL7" s="12"/>
      <c r="CEM7" s="12"/>
      <c r="CEN7" s="12"/>
      <c r="CEO7" s="12"/>
      <c r="CEP7" s="12"/>
      <c r="CEQ7" s="12"/>
      <c r="CER7" s="12"/>
      <c r="CES7" s="12"/>
      <c r="CET7" s="26"/>
      <c r="CEU7" s="11"/>
      <c r="CEV7" s="11"/>
      <c r="CEW7" s="26"/>
      <c r="CEX7" s="26"/>
      <c r="CEY7" s="26"/>
      <c r="CEZ7" s="26"/>
      <c r="CFA7" s="12"/>
      <c r="CFB7" s="12"/>
      <c r="CFC7" s="12"/>
      <c r="CFD7" s="12"/>
      <c r="CFE7" s="12"/>
      <c r="CFF7" s="12"/>
      <c r="CFG7" s="12"/>
      <c r="CFH7" s="12"/>
      <c r="CFI7" s="12"/>
      <c r="CFJ7" s="12"/>
      <c r="CFK7" s="12"/>
      <c r="CFL7" s="12"/>
      <c r="CFM7" s="12"/>
      <c r="CFN7" s="12"/>
      <c r="CFO7" s="12"/>
      <c r="CFP7" s="12"/>
      <c r="CFQ7" s="12"/>
      <c r="CFR7" s="12"/>
      <c r="CFS7" s="12"/>
      <c r="CFT7" s="12"/>
      <c r="CFU7" s="12"/>
      <c r="CFV7" s="12"/>
      <c r="CFW7" s="12"/>
      <c r="CFX7" s="12"/>
      <c r="CFY7" s="12"/>
      <c r="CFZ7" s="26"/>
      <c r="CGA7" s="11"/>
      <c r="CGB7" s="11"/>
      <c r="CGC7" s="26"/>
      <c r="CGD7" s="26"/>
      <c r="CGE7" s="26"/>
      <c r="CGF7" s="26"/>
      <c r="CGG7" s="12"/>
      <c r="CGH7" s="12"/>
      <c r="CGI7" s="12"/>
      <c r="CGJ7" s="12"/>
      <c r="CGK7" s="12"/>
      <c r="CGL7" s="12"/>
      <c r="CGM7" s="12"/>
      <c r="CGN7" s="12"/>
      <c r="CGO7" s="12"/>
      <c r="CGP7" s="12"/>
      <c r="CGQ7" s="12"/>
      <c r="CGR7" s="12"/>
      <c r="CGS7" s="12"/>
      <c r="CGT7" s="12"/>
      <c r="CGU7" s="12"/>
      <c r="CGV7" s="12"/>
      <c r="CGW7" s="12"/>
      <c r="CGX7" s="12"/>
      <c r="CGY7" s="12"/>
      <c r="CGZ7" s="12"/>
      <c r="CHA7" s="12"/>
      <c r="CHB7" s="12"/>
      <c r="CHC7" s="12"/>
      <c r="CHD7" s="12"/>
      <c r="CHE7" s="12"/>
      <c r="CHF7" s="26"/>
      <c r="CHG7" s="11"/>
      <c r="CHH7" s="11"/>
      <c r="CHI7" s="26"/>
      <c r="CHJ7" s="26"/>
      <c r="CHK7" s="26"/>
      <c r="CHL7" s="26"/>
      <c r="CHM7" s="12"/>
      <c r="CHN7" s="12"/>
      <c r="CHO7" s="12"/>
      <c r="CHP7" s="12"/>
      <c r="CHQ7" s="12"/>
      <c r="CHR7" s="12"/>
      <c r="CHS7" s="12"/>
      <c r="CHT7" s="12"/>
      <c r="CHU7" s="12"/>
      <c r="CHV7" s="12"/>
      <c r="CHW7" s="12"/>
      <c r="CHX7" s="12"/>
      <c r="CHY7" s="12"/>
      <c r="CHZ7" s="12"/>
      <c r="CIA7" s="12"/>
      <c r="CIB7" s="12"/>
      <c r="CIC7" s="12"/>
      <c r="CID7" s="12"/>
      <c r="CIE7" s="12"/>
      <c r="CIF7" s="12"/>
      <c r="CIG7" s="12"/>
      <c r="CIH7" s="12"/>
      <c r="CII7" s="12"/>
      <c r="CIJ7" s="12"/>
      <c r="CIK7" s="12"/>
      <c r="CIL7" s="26"/>
      <c r="CIM7" s="11"/>
      <c r="CIN7" s="11"/>
      <c r="CIO7" s="26"/>
      <c r="CIP7" s="26"/>
      <c r="CIQ7" s="26"/>
      <c r="CIR7" s="26"/>
      <c r="CIS7" s="12"/>
      <c r="CIT7" s="12"/>
      <c r="CIU7" s="12"/>
      <c r="CIV7" s="12"/>
      <c r="CIW7" s="12"/>
      <c r="CIX7" s="12"/>
      <c r="CIY7" s="12"/>
      <c r="CIZ7" s="12"/>
      <c r="CJA7" s="12"/>
      <c r="CJB7" s="12"/>
      <c r="CJC7" s="12"/>
      <c r="CJD7" s="12"/>
      <c r="CJE7" s="12"/>
      <c r="CJF7" s="12"/>
      <c r="CJG7" s="12"/>
      <c r="CJH7" s="12"/>
      <c r="CJI7" s="12"/>
      <c r="CJJ7" s="12"/>
      <c r="CJK7" s="12"/>
      <c r="CJL7" s="12"/>
      <c r="CJM7" s="12"/>
      <c r="CJN7" s="12"/>
      <c r="CJO7" s="12"/>
      <c r="CJP7" s="12"/>
      <c r="CJQ7" s="12"/>
      <c r="CJR7" s="26"/>
      <c r="CJS7" s="11"/>
      <c r="CJT7" s="11"/>
      <c r="CJU7" s="26"/>
      <c r="CJV7" s="26"/>
      <c r="CJW7" s="26"/>
      <c r="CJX7" s="26"/>
      <c r="CJY7" s="12"/>
      <c r="CJZ7" s="12"/>
      <c r="CKA7" s="12"/>
      <c r="CKB7" s="12"/>
      <c r="CKC7" s="12"/>
      <c r="CKD7" s="12"/>
      <c r="CKE7" s="12"/>
      <c r="CKF7" s="12"/>
      <c r="CKG7" s="12"/>
      <c r="CKH7" s="12"/>
      <c r="CKI7" s="12"/>
      <c r="CKJ7" s="12"/>
      <c r="CKK7" s="12"/>
      <c r="CKL7" s="12"/>
      <c r="CKM7" s="12"/>
      <c r="CKN7" s="12"/>
      <c r="CKO7" s="12"/>
      <c r="CKP7" s="12"/>
      <c r="CKQ7" s="12"/>
      <c r="CKR7" s="12"/>
      <c r="CKS7" s="12"/>
      <c r="CKT7" s="12"/>
      <c r="CKU7" s="12"/>
      <c r="CKV7" s="12"/>
      <c r="CKW7" s="12"/>
      <c r="CKX7" s="26"/>
      <c r="CKY7" s="11"/>
      <c r="CKZ7" s="11"/>
      <c r="CLA7" s="26"/>
      <c r="CLB7" s="26"/>
      <c r="CLC7" s="26"/>
      <c r="CLD7" s="26"/>
      <c r="CLE7" s="12"/>
      <c r="CLF7" s="12"/>
      <c r="CLG7" s="12"/>
      <c r="CLH7" s="12"/>
      <c r="CLI7" s="12"/>
      <c r="CLJ7" s="12"/>
      <c r="CLK7" s="12"/>
      <c r="CLL7" s="12"/>
      <c r="CLM7" s="12"/>
      <c r="CLN7" s="12"/>
      <c r="CLO7" s="12"/>
      <c r="CLP7" s="12"/>
      <c r="CLQ7" s="12"/>
      <c r="CLR7" s="12"/>
      <c r="CLS7" s="12"/>
      <c r="CLT7" s="12"/>
      <c r="CLU7" s="12"/>
      <c r="CLV7" s="12"/>
      <c r="CLW7" s="12"/>
      <c r="CLX7" s="12"/>
      <c r="CLY7" s="12"/>
      <c r="CLZ7" s="12"/>
      <c r="CMA7" s="12"/>
      <c r="CMB7" s="12"/>
      <c r="CMC7" s="12"/>
      <c r="CMD7" s="26"/>
      <c r="CME7" s="11"/>
      <c r="CMF7" s="11"/>
      <c r="CMG7" s="26"/>
      <c r="CMH7" s="26"/>
      <c r="CMI7" s="26"/>
      <c r="CMJ7" s="26"/>
      <c r="CMK7" s="12"/>
      <c r="CML7" s="12"/>
      <c r="CMM7" s="12"/>
      <c r="CMN7" s="12"/>
      <c r="CMO7" s="12"/>
      <c r="CMP7" s="12"/>
      <c r="CMQ7" s="12"/>
      <c r="CMR7" s="12"/>
      <c r="CMS7" s="12"/>
      <c r="CMT7" s="12"/>
      <c r="CMU7" s="12"/>
      <c r="CMV7" s="12"/>
      <c r="CMW7" s="12"/>
      <c r="CMX7" s="12"/>
      <c r="CMY7" s="12"/>
      <c r="CMZ7" s="12"/>
      <c r="CNA7" s="12"/>
      <c r="CNB7" s="12"/>
      <c r="CNC7" s="12"/>
      <c r="CND7" s="12"/>
      <c r="CNE7" s="12"/>
      <c r="CNF7" s="12"/>
      <c r="CNG7" s="12"/>
      <c r="CNH7" s="12"/>
      <c r="CNI7" s="12"/>
      <c r="CNJ7" s="26"/>
      <c r="CNK7" s="11"/>
      <c r="CNL7" s="11"/>
      <c r="CNM7" s="26"/>
      <c r="CNN7" s="26"/>
      <c r="CNO7" s="26"/>
      <c r="CNP7" s="26"/>
      <c r="CNQ7" s="12"/>
      <c r="CNR7" s="12"/>
      <c r="CNS7" s="12"/>
      <c r="CNT7" s="12"/>
      <c r="CNU7" s="12"/>
      <c r="CNV7" s="12"/>
      <c r="CNW7" s="12"/>
      <c r="CNX7" s="12"/>
      <c r="CNY7" s="12"/>
      <c r="CNZ7" s="12"/>
      <c r="COA7" s="12"/>
      <c r="COB7" s="12"/>
      <c r="COC7" s="12"/>
      <c r="COD7" s="12"/>
      <c r="COE7" s="12"/>
      <c r="COF7" s="12"/>
      <c r="COG7" s="12"/>
      <c r="COH7" s="12"/>
      <c r="COI7" s="12"/>
      <c r="COJ7" s="12"/>
      <c r="COK7" s="12"/>
      <c r="COL7" s="12"/>
      <c r="COM7" s="12"/>
      <c r="CON7" s="12"/>
      <c r="COO7" s="12"/>
      <c r="COP7" s="26"/>
      <c r="COQ7" s="11"/>
      <c r="COR7" s="11"/>
      <c r="COS7" s="26"/>
      <c r="COT7" s="26"/>
      <c r="COU7" s="26"/>
      <c r="COV7" s="26"/>
      <c r="COW7" s="12"/>
      <c r="COX7" s="12"/>
      <c r="COY7" s="12"/>
      <c r="COZ7" s="12"/>
      <c r="CPA7" s="12"/>
      <c r="CPB7" s="12"/>
      <c r="CPC7" s="12"/>
      <c r="CPD7" s="12"/>
      <c r="CPE7" s="12"/>
      <c r="CPF7" s="12"/>
      <c r="CPG7" s="12"/>
      <c r="CPH7" s="12"/>
      <c r="CPI7" s="12"/>
      <c r="CPJ7" s="12"/>
      <c r="CPK7" s="12"/>
      <c r="CPL7" s="12"/>
      <c r="CPM7" s="12"/>
      <c r="CPN7" s="12"/>
      <c r="CPO7" s="12"/>
      <c r="CPP7" s="12"/>
      <c r="CPQ7" s="12"/>
      <c r="CPR7" s="12"/>
      <c r="CPS7" s="12"/>
      <c r="CPT7" s="12"/>
      <c r="CPU7" s="12"/>
      <c r="CPV7" s="26"/>
      <c r="CPW7" s="11"/>
      <c r="CPX7" s="11"/>
      <c r="CPY7" s="26"/>
      <c r="CPZ7" s="26"/>
      <c r="CQA7" s="26"/>
      <c r="CQB7" s="26"/>
      <c r="CQC7" s="12"/>
      <c r="CQD7" s="12"/>
      <c r="CQE7" s="12"/>
      <c r="CQF7" s="12"/>
      <c r="CQG7" s="12"/>
      <c r="CQH7" s="12"/>
      <c r="CQI7" s="12"/>
      <c r="CQJ7" s="12"/>
      <c r="CQK7" s="12"/>
      <c r="CQL7" s="12"/>
      <c r="CQM7" s="12"/>
      <c r="CQN7" s="12"/>
      <c r="CQO7" s="12"/>
      <c r="CQP7" s="12"/>
      <c r="CQQ7" s="12"/>
      <c r="CQR7" s="12"/>
      <c r="CQS7" s="12"/>
      <c r="CQT7" s="12"/>
      <c r="CQU7" s="12"/>
      <c r="CQV7" s="12"/>
      <c r="CQW7" s="12"/>
      <c r="CQX7" s="12"/>
      <c r="CQY7" s="12"/>
      <c r="CQZ7" s="12"/>
      <c r="CRA7" s="12"/>
      <c r="CRB7" s="26"/>
      <c r="CRC7" s="11"/>
      <c r="CRD7" s="11"/>
      <c r="CRE7" s="26"/>
      <c r="CRF7" s="26"/>
      <c r="CRG7" s="26"/>
      <c r="CRH7" s="26"/>
      <c r="CRI7" s="12"/>
      <c r="CRJ7" s="12"/>
      <c r="CRK7" s="12"/>
      <c r="CRL7" s="12"/>
      <c r="CRM7" s="12"/>
      <c r="CRN7" s="12"/>
      <c r="CRO7" s="12"/>
      <c r="CRP7" s="12"/>
      <c r="CRQ7" s="12"/>
      <c r="CRR7" s="12"/>
      <c r="CRS7" s="12"/>
      <c r="CRT7" s="12"/>
      <c r="CRU7" s="12"/>
      <c r="CRV7" s="12"/>
      <c r="CRW7" s="12"/>
      <c r="CRX7" s="12"/>
      <c r="CRY7" s="12"/>
      <c r="CRZ7" s="12"/>
      <c r="CSA7" s="12"/>
      <c r="CSB7" s="12"/>
      <c r="CSC7" s="12"/>
      <c r="CSD7" s="12"/>
      <c r="CSE7" s="12"/>
      <c r="CSF7" s="12"/>
      <c r="CSG7" s="12"/>
      <c r="CSH7" s="26"/>
      <c r="CSI7" s="11"/>
      <c r="CSJ7" s="11"/>
      <c r="CSK7" s="26"/>
      <c r="CSL7" s="26"/>
      <c r="CSM7" s="26"/>
      <c r="CSN7" s="26"/>
      <c r="CSO7" s="12"/>
      <c r="CSP7" s="12"/>
      <c r="CSQ7" s="12"/>
      <c r="CSR7" s="12"/>
      <c r="CSS7" s="12"/>
      <c r="CST7" s="12"/>
      <c r="CSU7" s="12"/>
      <c r="CSV7" s="12"/>
      <c r="CSW7" s="12"/>
      <c r="CSX7" s="12"/>
      <c r="CSY7" s="12"/>
      <c r="CSZ7" s="12"/>
      <c r="CTA7" s="12"/>
      <c r="CTB7" s="12"/>
      <c r="CTC7" s="12"/>
      <c r="CTD7" s="12"/>
      <c r="CTE7" s="12"/>
      <c r="CTF7" s="12"/>
      <c r="CTG7" s="12"/>
      <c r="CTH7" s="12"/>
      <c r="CTI7" s="12"/>
      <c r="CTJ7" s="12"/>
      <c r="CTK7" s="12"/>
      <c r="CTL7" s="12"/>
      <c r="CTM7" s="12"/>
      <c r="CTN7" s="26"/>
      <c r="CTO7" s="11"/>
      <c r="CTP7" s="11"/>
      <c r="CTQ7" s="26"/>
      <c r="CTR7" s="26"/>
      <c r="CTS7" s="26"/>
      <c r="CTT7" s="26"/>
      <c r="CTU7" s="12"/>
      <c r="CTV7" s="12"/>
      <c r="CTW7" s="12"/>
      <c r="CTX7" s="12"/>
      <c r="CTY7" s="12"/>
      <c r="CTZ7" s="12"/>
      <c r="CUA7" s="12"/>
      <c r="CUB7" s="12"/>
      <c r="CUC7" s="12"/>
      <c r="CUD7" s="12"/>
      <c r="CUE7" s="12"/>
      <c r="CUF7" s="12"/>
      <c r="CUG7" s="12"/>
      <c r="CUH7" s="12"/>
      <c r="CUI7" s="12"/>
      <c r="CUJ7" s="12"/>
      <c r="CUK7" s="12"/>
      <c r="CUL7" s="12"/>
      <c r="CUM7" s="12"/>
      <c r="CUN7" s="12"/>
      <c r="CUO7" s="12"/>
      <c r="CUP7" s="12"/>
      <c r="CUQ7" s="12"/>
      <c r="CUR7" s="12"/>
      <c r="CUS7" s="12"/>
      <c r="CUT7" s="26"/>
      <c r="CUU7" s="11"/>
      <c r="CUV7" s="11"/>
      <c r="CUW7" s="26"/>
      <c r="CUX7" s="26"/>
      <c r="CUY7" s="26"/>
      <c r="CUZ7" s="26"/>
      <c r="CVA7" s="12"/>
      <c r="CVB7" s="12"/>
      <c r="CVC7" s="12"/>
      <c r="CVD7" s="12"/>
      <c r="CVE7" s="12"/>
      <c r="CVF7" s="12"/>
      <c r="CVG7" s="12"/>
      <c r="CVH7" s="12"/>
      <c r="CVI7" s="12"/>
      <c r="CVJ7" s="12"/>
      <c r="CVK7" s="12"/>
      <c r="CVL7" s="12"/>
      <c r="CVM7" s="12"/>
      <c r="CVN7" s="12"/>
      <c r="CVO7" s="12"/>
      <c r="CVP7" s="12"/>
      <c r="CVQ7" s="12"/>
      <c r="CVR7" s="12"/>
      <c r="CVS7" s="12"/>
      <c r="CVT7" s="12"/>
      <c r="CVU7" s="12"/>
      <c r="CVV7" s="12"/>
      <c r="CVW7" s="12"/>
      <c r="CVX7" s="12"/>
      <c r="CVY7" s="12"/>
      <c r="CVZ7" s="26"/>
      <c r="CWA7" s="11"/>
      <c r="CWB7" s="11"/>
      <c r="CWC7" s="26"/>
      <c r="CWD7" s="26"/>
      <c r="CWE7" s="26"/>
      <c r="CWF7" s="26"/>
      <c r="CWG7" s="12"/>
      <c r="CWH7" s="12"/>
      <c r="CWI7" s="12"/>
      <c r="CWJ7" s="12"/>
      <c r="CWK7" s="12"/>
      <c r="CWL7" s="12"/>
      <c r="CWM7" s="12"/>
      <c r="CWN7" s="12"/>
      <c r="CWO7" s="12"/>
      <c r="CWP7" s="12"/>
      <c r="CWQ7" s="12"/>
      <c r="CWR7" s="12"/>
      <c r="CWS7" s="12"/>
      <c r="CWT7" s="12"/>
      <c r="CWU7" s="12"/>
      <c r="CWV7" s="12"/>
      <c r="CWW7" s="12"/>
      <c r="CWX7" s="12"/>
      <c r="CWY7" s="12"/>
      <c r="CWZ7" s="12"/>
      <c r="CXA7" s="12"/>
      <c r="CXB7" s="12"/>
      <c r="CXC7" s="12"/>
      <c r="CXD7" s="12"/>
      <c r="CXE7" s="12"/>
      <c r="CXF7" s="26"/>
      <c r="CXG7" s="11"/>
      <c r="CXH7" s="11"/>
      <c r="CXI7" s="26"/>
      <c r="CXJ7" s="26"/>
      <c r="CXK7" s="26"/>
      <c r="CXL7" s="26"/>
      <c r="CXM7" s="12"/>
      <c r="CXN7" s="12"/>
      <c r="CXO7" s="12"/>
      <c r="CXP7" s="12"/>
      <c r="CXQ7" s="12"/>
      <c r="CXR7" s="12"/>
      <c r="CXS7" s="12"/>
      <c r="CXT7" s="12"/>
      <c r="CXU7" s="12"/>
      <c r="CXV7" s="12"/>
      <c r="CXW7" s="12"/>
      <c r="CXX7" s="12"/>
      <c r="CXY7" s="12"/>
      <c r="CXZ7" s="12"/>
      <c r="CYA7" s="12"/>
      <c r="CYB7" s="12"/>
      <c r="CYC7" s="12"/>
      <c r="CYD7" s="12"/>
      <c r="CYE7" s="12"/>
      <c r="CYF7" s="12"/>
      <c r="CYG7" s="12"/>
      <c r="CYH7" s="12"/>
      <c r="CYI7" s="12"/>
      <c r="CYJ7" s="12"/>
      <c r="CYK7" s="12"/>
      <c r="CYL7" s="26"/>
      <c r="CYM7" s="11"/>
      <c r="CYN7" s="11"/>
      <c r="CYO7" s="26"/>
      <c r="CYP7" s="26"/>
      <c r="CYQ7" s="26"/>
      <c r="CYR7" s="26"/>
      <c r="CYS7" s="12"/>
      <c r="CYT7" s="12"/>
      <c r="CYU7" s="12"/>
      <c r="CYV7" s="12"/>
      <c r="CYW7" s="12"/>
      <c r="CYX7" s="12"/>
      <c r="CYY7" s="12"/>
      <c r="CYZ7" s="12"/>
      <c r="CZA7" s="12"/>
      <c r="CZB7" s="12"/>
      <c r="CZC7" s="12"/>
      <c r="CZD7" s="12"/>
      <c r="CZE7" s="12"/>
      <c r="CZF7" s="12"/>
      <c r="CZG7" s="12"/>
      <c r="CZH7" s="12"/>
      <c r="CZI7" s="12"/>
      <c r="CZJ7" s="12"/>
      <c r="CZK7" s="12"/>
      <c r="CZL7" s="12"/>
      <c r="CZM7" s="12"/>
      <c r="CZN7" s="12"/>
      <c r="CZO7" s="12"/>
      <c r="CZP7" s="12"/>
      <c r="CZQ7" s="12"/>
      <c r="CZR7" s="26"/>
      <c r="CZS7" s="11"/>
      <c r="CZT7" s="11"/>
      <c r="CZU7" s="26"/>
      <c r="CZV7" s="26"/>
      <c r="CZW7" s="26"/>
      <c r="CZX7" s="26"/>
      <c r="CZY7" s="12"/>
      <c r="CZZ7" s="12"/>
      <c r="DAA7" s="12"/>
      <c r="DAB7" s="12"/>
      <c r="DAC7" s="12"/>
      <c r="DAD7" s="12"/>
      <c r="DAE7" s="12"/>
      <c r="DAF7" s="12"/>
      <c r="DAG7" s="12"/>
      <c r="DAH7" s="12"/>
      <c r="DAI7" s="12"/>
      <c r="DAJ7" s="12"/>
      <c r="DAK7" s="12"/>
      <c r="DAL7" s="12"/>
      <c r="DAM7" s="12"/>
      <c r="DAN7" s="12"/>
      <c r="DAO7" s="12"/>
      <c r="DAP7" s="12"/>
      <c r="DAQ7" s="12"/>
      <c r="DAR7" s="12"/>
      <c r="DAS7" s="12"/>
      <c r="DAT7" s="12"/>
      <c r="DAU7" s="12"/>
      <c r="DAV7" s="12"/>
      <c r="DAW7" s="12"/>
      <c r="DAX7" s="26"/>
      <c r="DAY7" s="11"/>
      <c r="DAZ7" s="11"/>
      <c r="DBA7" s="26"/>
      <c r="DBB7" s="26"/>
      <c r="DBC7" s="26"/>
      <c r="DBD7" s="26"/>
      <c r="DBE7" s="12"/>
      <c r="DBF7" s="12"/>
      <c r="DBG7" s="12"/>
      <c r="DBH7" s="12"/>
      <c r="DBI7" s="12"/>
      <c r="DBJ7" s="12"/>
      <c r="DBK7" s="12"/>
      <c r="DBL7" s="12"/>
      <c r="DBM7" s="12"/>
      <c r="DBN7" s="12"/>
      <c r="DBO7" s="12"/>
      <c r="DBP7" s="12"/>
      <c r="DBQ7" s="12"/>
      <c r="DBR7" s="12"/>
      <c r="DBS7" s="12"/>
      <c r="DBT7" s="12"/>
      <c r="DBU7" s="12"/>
      <c r="DBV7" s="12"/>
      <c r="DBW7" s="12"/>
      <c r="DBX7" s="12"/>
      <c r="DBY7" s="12"/>
      <c r="DBZ7" s="12"/>
      <c r="DCA7" s="12"/>
      <c r="DCB7" s="12"/>
      <c r="DCC7" s="12"/>
      <c r="DCD7" s="26"/>
      <c r="DCE7" s="11"/>
      <c r="DCF7" s="11"/>
      <c r="DCG7" s="26"/>
      <c r="DCH7" s="26"/>
      <c r="DCI7" s="26"/>
      <c r="DCJ7" s="26"/>
      <c r="DCK7" s="12"/>
      <c r="DCL7" s="12"/>
      <c r="DCM7" s="12"/>
      <c r="DCN7" s="12"/>
      <c r="DCO7" s="12"/>
      <c r="DCP7" s="12"/>
      <c r="DCQ7" s="12"/>
      <c r="DCR7" s="12"/>
      <c r="DCS7" s="12"/>
      <c r="DCT7" s="12"/>
      <c r="DCU7" s="12"/>
      <c r="DCV7" s="12"/>
      <c r="DCW7" s="12"/>
      <c r="DCX7" s="12"/>
      <c r="DCY7" s="12"/>
      <c r="DCZ7" s="12"/>
      <c r="DDA7" s="12"/>
      <c r="DDB7" s="12"/>
      <c r="DDC7" s="12"/>
      <c r="DDD7" s="12"/>
      <c r="DDE7" s="12"/>
      <c r="DDF7" s="12"/>
      <c r="DDG7" s="12"/>
      <c r="DDH7" s="12"/>
      <c r="DDI7" s="12"/>
      <c r="DDJ7" s="26"/>
      <c r="DDK7" s="11"/>
      <c r="DDL7" s="11"/>
      <c r="DDM7" s="26"/>
      <c r="DDN7" s="26"/>
      <c r="DDO7" s="26"/>
      <c r="DDP7" s="26"/>
      <c r="DDQ7" s="12"/>
      <c r="DDR7" s="12"/>
      <c r="DDS7" s="12"/>
      <c r="DDT7" s="12"/>
      <c r="DDU7" s="12"/>
      <c r="DDV7" s="12"/>
      <c r="DDW7" s="12"/>
      <c r="DDX7" s="12"/>
      <c r="DDY7" s="12"/>
      <c r="DDZ7" s="12"/>
      <c r="DEA7" s="12"/>
      <c r="DEB7" s="12"/>
      <c r="DEC7" s="12"/>
      <c r="DED7" s="12"/>
      <c r="DEE7" s="12"/>
      <c r="DEF7" s="12"/>
      <c r="DEG7" s="12"/>
      <c r="DEH7" s="12"/>
      <c r="DEI7" s="12"/>
      <c r="DEJ7" s="12"/>
      <c r="DEK7" s="12"/>
      <c r="DEL7" s="12"/>
      <c r="DEM7" s="12"/>
      <c r="DEN7" s="12"/>
      <c r="DEO7" s="12"/>
      <c r="DEP7" s="26"/>
      <c r="DEQ7" s="11"/>
      <c r="DER7" s="11"/>
      <c r="DES7" s="26"/>
      <c r="DET7" s="26"/>
      <c r="DEU7" s="26"/>
      <c r="DEV7" s="26"/>
      <c r="DEW7" s="12"/>
      <c r="DEX7" s="12"/>
      <c r="DEY7" s="12"/>
      <c r="DEZ7" s="12"/>
      <c r="DFA7" s="12"/>
      <c r="DFB7" s="12"/>
      <c r="DFC7" s="12"/>
      <c r="DFD7" s="12"/>
      <c r="DFE7" s="12"/>
      <c r="DFF7" s="12"/>
      <c r="DFG7" s="12"/>
      <c r="DFH7" s="12"/>
      <c r="DFI7" s="12"/>
      <c r="DFJ7" s="12"/>
      <c r="DFK7" s="12"/>
      <c r="DFL7" s="12"/>
      <c r="DFM7" s="12"/>
      <c r="DFN7" s="12"/>
      <c r="DFO7" s="12"/>
      <c r="DFP7" s="12"/>
      <c r="DFQ7" s="12"/>
      <c r="DFR7" s="12"/>
      <c r="DFS7" s="12"/>
      <c r="DFT7" s="12"/>
      <c r="DFU7" s="12"/>
      <c r="DFV7" s="26"/>
      <c r="DFW7" s="11"/>
      <c r="DFX7" s="11"/>
      <c r="DFY7" s="26"/>
      <c r="DFZ7" s="26"/>
      <c r="DGA7" s="26"/>
      <c r="DGB7" s="26"/>
      <c r="DGC7" s="12"/>
      <c r="DGD7" s="12"/>
      <c r="DGE7" s="12"/>
      <c r="DGF7" s="12"/>
      <c r="DGG7" s="12"/>
      <c r="DGH7" s="12"/>
      <c r="DGI7" s="12"/>
      <c r="DGJ7" s="12"/>
      <c r="DGK7" s="12"/>
      <c r="DGL7" s="12"/>
      <c r="DGM7" s="12"/>
      <c r="DGN7" s="12"/>
      <c r="DGO7" s="12"/>
      <c r="DGP7" s="12"/>
      <c r="DGQ7" s="12"/>
      <c r="DGR7" s="12"/>
      <c r="DGS7" s="12"/>
      <c r="DGT7" s="12"/>
      <c r="DGU7" s="12"/>
      <c r="DGV7" s="12"/>
      <c r="DGW7" s="12"/>
      <c r="DGX7" s="12"/>
      <c r="DGY7" s="12"/>
      <c r="DGZ7" s="12"/>
      <c r="DHA7" s="12"/>
      <c r="DHB7" s="26"/>
      <c r="DHC7" s="11"/>
      <c r="DHD7" s="11"/>
      <c r="DHE7" s="26"/>
      <c r="DHF7" s="26"/>
      <c r="DHG7" s="26"/>
      <c r="DHH7" s="26"/>
      <c r="DHI7" s="12"/>
      <c r="DHJ7" s="12"/>
      <c r="DHK7" s="12"/>
      <c r="DHL7" s="12"/>
      <c r="DHM7" s="12"/>
      <c r="DHN7" s="12"/>
      <c r="DHO7" s="12"/>
      <c r="DHP7" s="12"/>
      <c r="DHQ7" s="12"/>
      <c r="DHR7" s="12"/>
      <c r="DHS7" s="12"/>
      <c r="DHT7" s="12"/>
      <c r="DHU7" s="12"/>
      <c r="DHV7" s="12"/>
      <c r="DHW7" s="12"/>
      <c r="DHX7" s="12"/>
      <c r="DHY7" s="12"/>
      <c r="DHZ7" s="12"/>
      <c r="DIA7" s="12"/>
      <c r="DIB7" s="12"/>
      <c r="DIC7" s="12"/>
      <c r="DID7" s="12"/>
      <c r="DIE7" s="12"/>
      <c r="DIF7" s="12"/>
      <c r="DIG7" s="12"/>
      <c r="DIH7" s="26"/>
      <c r="DII7" s="11"/>
      <c r="DIJ7" s="11"/>
      <c r="DIK7" s="26"/>
      <c r="DIL7" s="26"/>
      <c r="DIM7" s="26"/>
      <c r="DIN7" s="26"/>
      <c r="DIO7" s="12"/>
      <c r="DIP7" s="12"/>
      <c r="DIQ7" s="12"/>
      <c r="DIR7" s="12"/>
      <c r="DIS7" s="12"/>
      <c r="DIT7" s="12"/>
      <c r="DIU7" s="12"/>
      <c r="DIV7" s="12"/>
      <c r="DIW7" s="12"/>
      <c r="DIX7" s="12"/>
      <c r="DIY7" s="12"/>
      <c r="DIZ7" s="12"/>
      <c r="DJA7" s="12"/>
      <c r="DJB7" s="12"/>
      <c r="DJC7" s="12"/>
      <c r="DJD7" s="12"/>
      <c r="DJE7" s="12"/>
      <c r="DJF7" s="12"/>
      <c r="DJG7" s="12"/>
      <c r="DJH7" s="12"/>
      <c r="DJI7" s="12"/>
      <c r="DJJ7" s="12"/>
      <c r="DJK7" s="12"/>
      <c r="DJL7" s="12"/>
      <c r="DJM7" s="12"/>
      <c r="DJN7" s="26"/>
      <c r="DJO7" s="11"/>
      <c r="DJP7" s="11"/>
      <c r="DJQ7" s="26"/>
      <c r="DJR7" s="26"/>
      <c r="DJS7" s="26"/>
      <c r="DJT7" s="26"/>
      <c r="DJU7" s="12"/>
      <c r="DJV7" s="12"/>
      <c r="DJW7" s="12"/>
      <c r="DJX7" s="12"/>
      <c r="DJY7" s="12"/>
      <c r="DJZ7" s="12"/>
      <c r="DKA7" s="12"/>
      <c r="DKB7" s="12"/>
      <c r="DKC7" s="12"/>
      <c r="DKD7" s="12"/>
      <c r="DKE7" s="12"/>
      <c r="DKF7" s="12"/>
      <c r="DKG7" s="12"/>
      <c r="DKH7" s="12"/>
      <c r="DKI7" s="12"/>
      <c r="DKJ7" s="12"/>
      <c r="DKK7" s="12"/>
      <c r="DKL7" s="12"/>
      <c r="DKM7" s="12"/>
      <c r="DKN7" s="12"/>
      <c r="DKO7" s="12"/>
      <c r="DKP7" s="12"/>
      <c r="DKQ7" s="12"/>
      <c r="DKR7" s="12"/>
      <c r="DKS7" s="12"/>
      <c r="DKT7" s="26"/>
      <c r="DKU7" s="11"/>
      <c r="DKV7" s="11"/>
      <c r="DKW7" s="26"/>
      <c r="DKX7" s="26"/>
      <c r="DKY7" s="26"/>
      <c r="DKZ7" s="26"/>
      <c r="DLA7" s="12"/>
      <c r="DLB7" s="12"/>
      <c r="DLC7" s="12"/>
      <c r="DLD7" s="12"/>
      <c r="DLE7" s="12"/>
      <c r="DLF7" s="12"/>
      <c r="DLG7" s="12"/>
      <c r="DLH7" s="12"/>
      <c r="DLI7" s="12"/>
      <c r="DLJ7" s="12"/>
      <c r="DLK7" s="12"/>
      <c r="DLL7" s="12"/>
      <c r="DLM7" s="12"/>
      <c r="DLN7" s="12"/>
      <c r="DLO7" s="12"/>
      <c r="DLP7" s="12"/>
      <c r="DLQ7" s="12"/>
      <c r="DLR7" s="12"/>
      <c r="DLS7" s="12"/>
      <c r="DLT7" s="12"/>
      <c r="DLU7" s="12"/>
      <c r="DLV7" s="12"/>
      <c r="DLW7" s="12"/>
      <c r="DLX7" s="12"/>
      <c r="DLY7" s="12"/>
      <c r="DLZ7" s="26"/>
      <c r="DMA7" s="11"/>
      <c r="DMB7" s="11"/>
      <c r="DMC7" s="26"/>
      <c r="DMD7" s="26"/>
      <c r="DME7" s="26"/>
      <c r="DMF7" s="26"/>
      <c r="DMG7" s="12"/>
      <c r="DMH7" s="12"/>
      <c r="DMI7" s="12"/>
      <c r="DMJ7" s="12"/>
      <c r="DMK7" s="12"/>
      <c r="DML7" s="12"/>
      <c r="DMM7" s="12"/>
      <c r="DMN7" s="12"/>
      <c r="DMO7" s="12"/>
      <c r="DMP7" s="12"/>
      <c r="DMQ7" s="12"/>
      <c r="DMR7" s="12"/>
      <c r="DMS7" s="12"/>
      <c r="DMT7" s="12"/>
      <c r="DMU7" s="12"/>
      <c r="DMV7" s="12"/>
      <c r="DMW7" s="12"/>
      <c r="DMX7" s="12"/>
      <c r="DMY7" s="12"/>
      <c r="DMZ7" s="12"/>
      <c r="DNA7" s="12"/>
      <c r="DNB7" s="12"/>
      <c r="DNC7" s="12"/>
      <c r="DND7" s="12"/>
      <c r="DNE7" s="12"/>
      <c r="DNF7" s="26"/>
      <c r="DNG7" s="11"/>
      <c r="DNH7" s="11"/>
      <c r="DNI7" s="26"/>
      <c r="DNJ7" s="26"/>
      <c r="DNK7" s="26"/>
      <c r="DNL7" s="26"/>
      <c r="DNM7" s="12"/>
      <c r="DNN7" s="12"/>
      <c r="DNO7" s="12"/>
      <c r="DNP7" s="12"/>
      <c r="DNQ7" s="12"/>
      <c r="DNR7" s="12"/>
      <c r="DNS7" s="12"/>
      <c r="DNT7" s="12"/>
      <c r="DNU7" s="12"/>
      <c r="DNV7" s="12"/>
      <c r="DNW7" s="12"/>
      <c r="DNX7" s="12"/>
      <c r="DNY7" s="12"/>
      <c r="DNZ7" s="12"/>
      <c r="DOA7" s="12"/>
      <c r="DOB7" s="12"/>
      <c r="DOC7" s="12"/>
      <c r="DOD7" s="12"/>
      <c r="DOE7" s="12"/>
      <c r="DOF7" s="12"/>
      <c r="DOG7" s="12"/>
      <c r="DOH7" s="12"/>
      <c r="DOI7" s="12"/>
      <c r="DOJ7" s="12"/>
      <c r="DOK7" s="12"/>
      <c r="DOL7" s="26"/>
      <c r="DOM7" s="11"/>
      <c r="DON7" s="11"/>
      <c r="DOO7" s="26"/>
      <c r="DOP7" s="26"/>
      <c r="DOQ7" s="26"/>
      <c r="DOR7" s="26"/>
      <c r="DOS7" s="12"/>
      <c r="DOT7" s="12"/>
      <c r="DOU7" s="12"/>
      <c r="DOV7" s="12"/>
      <c r="DOW7" s="12"/>
      <c r="DOX7" s="12"/>
      <c r="DOY7" s="12"/>
      <c r="DOZ7" s="12"/>
      <c r="DPA7" s="12"/>
      <c r="DPB7" s="12"/>
      <c r="DPC7" s="12"/>
      <c r="DPD7" s="12"/>
      <c r="DPE7" s="12"/>
      <c r="DPF7" s="12"/>
      <c r="DPG7" s="12"/>
      <c r="DPH7" s="12"/>
      <c r="DPI7" s="12"/>
      <c r="DPJ7" s="12"/>
      <c r="DPK7" s="12"/>
      <c r="DPL7" s="12"/>
      <c r="DPM7" s="12"/>
      <c r="DPN7" s="12"/>
      <c r="DPO7" s="12"/>
      <c r="DPP7" s="12"/>
      <c r="DPQ7" s="12"/>
      <c r="DPR7" s="26"/>
      <c r="DPS7" s="11"/>
      <c r="DPT7" s="11"/>
      <c r="DPU7" s="26"/>
      <c r="DPV7" s="26"/>
      <c r="DPW7" s="26"/>
      <c r="DPX7" s="26"/>
      <c r="DPY7" s="12"/>
      <c r="DPZ7" s="12"/>
      <c r="DQA7" s="12"/>
      <c r="DQB7" s="12"/>
      <c r="DQC7" s="12"/>
      <c r="DQD7" s="12"/>
      <c r="DQE7" s="12"/>
      <c r="DQF7" s="12"/>
      <c r="DQG7" s="12"/>
      <c r="DQH7" s="12"/>
      <c r="DQI7" s="12"/>
      <c r="DQJ7" s="12"/>
      <c r="DQK7" s="12"/>
      <c r="DQL7" s="12"/>
      <c r="DQM7" s="12"/>
      <c r="DQN7" s="12"/>
      <c r="DQO7" s="12"/>
      <c r="DQP7" s="12"/>
      <c r="DQQ7" s="12"/>
      <c r="DQR7" s="12"/>
      <c r="DQS7" s="12"/>
      <c r="DQT7" s="12"/>
      <c r="DQU7" s="12"/>
      <c r="DQV7" s="12"/>
      <c r="DQW7" s="12"/>
      <c r="DQX7" s="26"/>
      <c r="DQY7" s="11"/>
      <c r="DQZ7" s="11"/>
      <c r="DRA7" s="26"/>
      <c r="DRB7" s="26"/>
      <c r="DRC7" s="26"/>
      <c r="DRD7" s="26"/>
      <c r="DRE7" s="12"/>
      <c r="DRF7" s="12"/>
      <c r="DRG7" s="12"/>
      <c r="DRH7" s="12"/>
      <c r="DRI7" s="12"/>
      <c r="DRJ7" s="12"/>
      <c r="DRK7" s="12"/>
      <c r="DRL7" s="12"/>
      <c r="DRM7" s="12"/>
      <c r="DRN7" s="12"/>
      <c r="DRO7" s="12"/>
      <c r="DRP7" s="12"/>
      <c r="DRQ7" s="12"/>
      <c r="DRR7" s="12"/>
      <c r="DRS7" s="12"/>
      <c r="DRT7" s="12"/>
      <c r="DRU7" s="12"/>
      <c r="DRV7" s="12"/>
      <c r="DRW7" s="12"/>
      <c r="DRX7" s="12"/>
      <c r="DRY7" s="12"/>
      <c r="DRZ7" s="12"/>
      <c r="DSA7" s="12"/>
      <c r="DSB7" s="12"/>
      <c r="DSC7" s="12"/>
      <c r="DSD7" s="26"/>
      <c r="DSE7" s="11"/>
      <c r="DSF7" s="11"/>
      <c r="DSG7" s="26"/>
      <c r="DSH7" s="26"/>
      <c r="DSI7" s="26"/>
      <c r="DSJ7" s="26"/>
      <c r="DSK7" s="12"/>
      <c r="DSL7" s="12"/>
      <c r="DSM7" s="12"/>
      <c r="DSN7" s="12"/>
      <c r="DSO7" s="12"/>
      <c r="DSP7" s="12"/>
      <c r="DSQ7" s="12"/>
      <c r="DSR7" s="12"/>
      <c r="DSS7" s="12"/>
      <c r="DST7" s="12"/>
      <c r="DSU7" s="12"/>
      <c r="DSV7" s="12"/>
      <c r="DSW7" s="12"/>
      <c r="DSX7" s="12"/>
      <c r="DSY7" s="12"/>
      <c r="DSZ7" s="12"/>
      <c r="DTA7" s="12"/>
      <c r="DTB7" s="12"/>
      <c r="DTC7" s="12"/>
      <c r="DTD7" s="12"/>
      <c r="DTE7" s="12"/>
      <c r="DTF7" s="12"/>
      <c r="DTG7" s="12"/>
      <c r="DTH7" s="12"/>
      <c r="DTI7" s="12"/>
      <c r="DTJ7" s="26"/>
      <c r="DTK7" s="11"/>
      <c r="DTL7" s="11"/>
      <c r="DTM7" s="26"/>
      <c r="DTN7" s="26"/>
      <c r="DTO7" s="26"/>
      <c r="DTP7" s="26"/>
      <c r="DTQ7" s="12"/>
      <c r="DTR7" s="12"/>
      <c r="DTS7" s="12"/>
      <c r="DTT7" s="12"/>
      <c r="DTU7" s="12"/>
      <c r="DTV7" s="12"/>
      <c r="DTW7" s="12"/>
      <c r="DTX7" s="12"/>
      <c r="DTY7" s="12"/>
      <c r="DTZ7" s="12"/>
      <c r="DUA7" s="12"/>
      <c r="DUB7" s="12"/>
      <c r="DUC7" s="12"/>
      <c r="DUD7" s="12"/>
      <c r="DUE7" s="12"/>
      <c r="DUF7" s="12"/>
      <c r="DUG7" s="12"/>
      <c r="DUH7" s="12"/>
      <c r="DUI7" s="12"/>
      <c r="DUJ7" s="12"/>
      <c r="DUK7" s="12"/>
      <c r="DUL7" s="12"/>
      <c r="DUM7" s="12"/>
      <c r="DUN7" s="12"/>
      <c r="DUO7" s="12"/>
      <c r="DUP7" s="26"/>
      <c r="DUQ7" s="11"/>
      <c r="DUR7" s="11"/>
      <c r="DUS7" s="26"/>
      <c r="DUT7" s="26"/>
      <c r="DUU7" s="26"/>
      <c r="DUV7" s="26"/>
      <c r="DUW7" s="12"/>
      <c r="DUX7" s="12"/>
      <c r="DUY7" s="12"/>
      <c r="DUZ7" s="12"/>
      <c r="DVA7" s="12"/>
      <c r="DVB7" s="12"/>
      <c r="DVC7" s="12"/>
      <c r="DVD7" s="12"/>
      <c r="DVE7" s="12"/>
      <c r="DVF7" s="12"/>
      <c r="DVG7" s="12"/>
      <c r="DVH7" s="12"/>
      <c r="DVI7" s="12"/>
      <c r="DVJ7" s="12"/>
      <c r="DVK7" s="12"/>
      <c r="DVL7" s="12"/>
      <c r="DVM7" s="12"/>
      <c r="DVN7" s="12"/>
      <c r="DVO7" s="12"/>
      <c r="DVP7" s="12"/>
      <c r="DVQ7" s="12"/>
      <c r="DVR7" s="12"/>
      <c r="DVS7" s="12"/>
      <c r="DVT7" s="12"/>
      <c r="DVU7" s="12"/>
      <c r="DVV7" s="26"/>
      <c r="DVW7" s="11"/>
      <c r="DVX7" s="11"/>
      <c r="DVY7" s="26"/>
      <c r="DVZ7" s="26"/>
      <c r="DWA7" s="26"/>
      <c r="DWB7" s="26"/>
      <c r="DWC7" s="12"/>
      <c r="DWD7" s="12"/>
      <c r="DWE7" s="12"/>
      <c r="DWF7" s="12"/>
      <c r="DWG7" s="12"/>
      <c r="DWH7" s="12"/>
      <c r="DWI7" s="12"/>
      <c r="DWJ7" s="12"/>
      <c r="DWK7" s="12"/>
      <c r="DWL7" s="12"/>
      <c r="DWM7" s="12"/>
      <c r="DWN7" s="12"/>
      <c r="DWO7" s="12"/>
      <c r="DWP7" s="12"/>
      <c r="DWQ7" s="12"/>
      <c r="DWR7" s="12"/>
      <c r="DWS7" s="12"/>
      <c r="DWT7" s="12"/>
      <c r="DWU7" s="12"/>
      <c r="DWV7" s="12"/>
      <c r="DWW7" s="12"/>
      <c r="DWX7" s="12"/>
      <c r="DWY7" s="12"/>
      <c r="DWZ7" s="12"/>
      <c r="DXA7" s="12"/>
      <c r="DXB7" s="26"/>
      <c r="DXC7" s="11"/>
      <c r="DXD7" s="11"/>
      <c r="DXE7" s="26"/>
      <c r="DXF7" s="26"/>
      <c r="DXG7" s="26"/>
      <c r="DXH7" s="26"/>
      <c r="DXI7" s="12"/>
      <c r="DXJ7" s="12"/>
      <c r="DXK7" s="12"/>
      <c r="DXL7" s="12"/>
      <c r="DXM7" s="12"/>
      <c r="DXN7" s="12"/>
      <c r="DXO7" s="12"/>
      <c r="DXP7" s="12"/>
      <c r="DXQ7" s="12"/>
      <c r="DXR7" s="12"/>
      <c r="DXS7" s="12"/>
      <c r="DXT7" s="12"/>
      <c r="DXU7" s="12"/>
      <c r="DXV7" s="12"/>
      <c r="DXW7" s="12"/>
      <c r="DXX7" s="12"/>
      <c r="DXY7" s="12"/>
      <c r="DXZ7" s="12"/>
      <c r="DYA7" s="12"/>
      <c r="DYB7" s="12"/>
      <c r="DYC7" s="12"/>
      <c r="DYD7" s="12"/>
      <c r="DYE7" s="12"/>
      <c r="DYF7" s="12"/>
      <c r="DYG7" s="12"/>
      <c r="DYH7" s="26"/>
      <c r="DYI7" s="11"/>
      <c r="DYJ7" s="11"/>
      <c r="DYK7" s="26"/>
      <c r="DYL7" s="26"/>
      <c r="DYM7" s="26"/>
      <c r="DYN7" s="26"/>
      <c r="DYO7" s="12"/>
      <c r="DYP7" s="12"/>
      <c r="DYQ7" s="12"/>
      <c r="DYR7" s="12"/>
      <c r="DYS7" s="12"/>
      <c r="DYT7" s="12"/>
      <c r="DYU7" s="12"/>
      <c r="DYV7" s="12"/>
      <c r="DYW7" s="12"/>
      <c r="DYX7" s="12"/>
      <c r="DYY7" s="12"/>
      <c r="DYZ7" s="12"/>
      <c r="DZA7" s="12"/>
      <c r="DZB7" s="12"/>
      <c r="DZC7" s="12"/>
      <c r="DZD7" s="12"/>
      <c r="DZE7" s="12"/>
      <c r="DZF7" s="12"/>
      <c r="DZG7" s="12"/>
      <c r="DZH7" s="12"/>
      <c r="DZI7" s="12"/>
      <c r="DZJ7" s="12"/>
      <c r="DZK7" s="12"/>
      <c r="DZL7" s="12"/>
      <c r="DZM7" s="12"/>
      <c r="DZN7" s="26"/>
      <c r="DZO7" s="11"/>
      <c r="DZP7" s="11"/>
      <c r="DZQ7" s="26"/>
      <c r="DZR7" s="26"/>
      <c r="DZS7" s="26"/>
      <c r="DZT7" s="26"/>
      <c r="DZU7" s="12"/>
      <c r="DZV7" s="12"/>
      <c r="DZW7" s="12"/>
      <c r="DZX7" s="12"/>
      <c r="DZY7" s="12"/>
      <c r="DZZ7" s="12"/>
      <c r="EAA7" s="12"/>
      <c r="EAB7" s="12"/>
      <c r="EAC7" s="12"/>
      <c r="EAD7" s="12"/>
      <c r="EAE7" s="12"/>
      <c r="EAF7" s="12"/>
      <c r="EAG7" s="12"/>
      <c r="EAH7" s="12"/>
      <c r="EAI7" s="12"/>
      <c r="EAJ7" s="12"/>
      <c r="EAK7" s="12"/>
      <c r="EAL7" s="12"/>
      <c r="EAM7" s="12"/>
      <c r="EAN7" s="12"/>
      <c r="EAO7" s="12"/>
      <c r="EAP7" s="12"/>
      <c r="EAQ7" s="12"/>
      <c r="EAR7" s="12"/>
      <c r="EAS7" s="12"/>
      <c r="EAT7" s="26"/>
      <c r="EAU7" s="11"/>
      <c r="EAV7" s="11"/>
      <c r="EAW7" s="26"/>
      <c r="EAX7" s="26"/>
      <c r="EAY7" s="26"/>
      <c r="EAZ7" s="26"/>
      <c r="EBA7" s="12"/>
      <c r="EBB7" s="12"/>
      <c r="EBC7" s="12"/>
      <c r="EBD7" s="12"/>
      <c r="EBE7" s="12"/>
      <c r="EBF7" s="12"/>
      <c r="EBG7" s="12"/>
      <c r="EBH7" s="12"/>
      <c r="EBI7" s="12"/>
      <c r="EBJ7" s="12"/>
      <c r="EBK7" s="12"/>
      <c r="EBL7" s="12"/>
      <c r="EBM7" s="12"/>
      <c r="EBN7" s="12"/>
      <c r="EBO7" s="12"/>
      <c r="EBP7" s="12"/>
      <c r="EBQ7" s="12"/>
      <c r="EBR7" s="12"/>
      <c r="EBS7" s="12"/>
      <c r="EBT7" s="12"/>
      <c r="EBU7" s="12"/>
      <c r="EBV7" s="12"/>
      <c r="EBW7" s="12"/>
      <c r="EBX7" s="12"/>
      <c r="EBY7" s="12"/>
      <c r="EBZ7" s="26"/>
      <c r="ECA7" s="11"/>
      <c r="ECB7" s="11"/>
      <c r="ECC7" s="26"/>
      <c r="ECD7" s="26"/>
      <c r="ECE7" s="26"/>
      <c r="ECF7" s="26"/>
      <c r="ECG7" s="12"/>
      <c r="ECH7" s="12"/>
      <c r="ECI7" s="12"/>
      <c r="ECJ7" s="12"/>
      <c r="ECK7" s="12"/>
      <c r="ECL7" s="12"/>
      <c r="ECM7" s="12"/>
      <c r="ECN7" s="12"/>
      <c r="ECO7" s="12"/>
      <c r="ECP7" s="12"/>
      <c r="ECQ7" s="12"/>
      <c r="ECR7" s="12"/>
      <c r="ECS7" s="12"/>
      <c r="ECT7" s="12"/>
      <c r="ECU7" s="12"/>
      <c r="ECV7" s="12"/>
      <c r="ECW7" s="12"/>
      <c r="ECX7" s="12"/>
      <c r="ECY7" s="12"/>
      <c r="ECZ7" s="12"/>
      <c r="EDA7" s="12"/>
      <c r="EDB7" s="12"/>
      <c r="EDC7" s="12"/>
      <c r="EDD7" s="12"/>
      <c r="EDE7" s="12"/>
      <c r="EDF7" s="26"/>
      <c r="EDG7" s="11"/>
      <c r="EDH7" s="11"/>
      <c r="EDI7" s="26"/>
      <c r="EDJ7" s="26"/>
      <c r="EDK7" s="26"/>
      <c r="EDL7" s="26"/>
      <c r="EDM7" s="12"/>
      <c r="EDN7" s="12"/>
      <c r="EDO7" s="12"/>
      <c r="EDP7" s="12"/>
      <c r="EDQ7" s="12"/>
      <c r="EDR7" s="12"/>
      <c r="EDS7" s="12"/>
      <c r="EDT7" s="12"/>
      <c r="EDU7" s="12"/>
      <c r="EDV7" s="12"/>
      <c r="EDW7" s="12"/>
      <c r="EDX7" s="12"/>
      <c r="EDY7" s="12"/>
      <c r="EDZ7" s="12"/>
      <c r="EEA7" s="12"/>
      <c r="EEB7" s="12"/>
      <c r="EEC7" s="12"/>
      <c r="EED7" s="12"/>
      <c r="EEE7" s="12"/>
      <c r="EEF7" s="12"/>
      <c r="EEG7" s="12"/>
      <c r="EEH7" s="12"/>
      <c r="EEI7" s="12"/>
      <c r="EEJ7" s="12"/>
      <c r="EEK7" s="12"/>
      <c r="EEL7" s="26"/>
      <c r="EEM7" s="11"/>
      <c r="EEN7" s="11"/>
      <c r="EEO7" s="26"/>
      <c r="EEP7" s="26"/>
      <c r="EEQ7" s="26"/>
      <c r="EER7" s="26"/>
      <c r="EES7" s="12"/>
      <c r="EET7" s="12"/>
      <c r="EEU7" s="12"/>
      <c r="EEV7" s="12"/>
      <c r="EEW7" s="12"/>
      <c r="EEX7" s="12"/>
      <c r="EEY7" s="12"/>
      <c r="EEZ7" s="12"/>
      <c r="EFA7" s="12"/>
      <c r="EFB7" s="12"/>
      <c r="EFC7" s="12"/>
      <c r="EFD7" s="12"/>
      <c r="EFE7" s="12"/>
      <c r="EFF7" s="12"/>
      <c r="EFG7" s="12"/>
      <c r="EFH7" s="12"/>
      <c r="EFI7" s="12"/>
      <c r="EFJ7" s="12"/>
      <c r="EFK7" s="12"/>
      <c r="EFL7" s="12"/>
      <c r="EFM7" s="12"/>
      <c r="EFN7" s="12"/>
      <c r="EFO7" s="12"/>
      <c r="EFP7" s="12"/>
      <c r="EFQ7" s="12"/>
      <c r="EFR7" s="26"/>
      <c r="EFS7" s="11"/>
      <c r="EFT7" s="11"/>
      <c r="EFU7" s="26"/>
      <c r="EFV7" s="26"/>
      <c r="EFW7" s="26"/>
      <c r="EFX7" s="26"/>
      <c r="EFY7" s="12"/>
      <c r="EFZ7" s="12"/>
      <c r="EGA7" s="12"/>
      <c r="EGB7" s="12"/>
      <c r="EGC7" s="12"/>
      <c r="EGD7" s="12"/>
      <c r="EGE7" s="12"/>
      <c r="EGF7" s="12"/>
      <c r="EGG7" s="12"/>
      <c r="EGH7" s="12"/>
      <c r="EGI7" s="12"/>
      <c r="EGJ7" s="12"/>
      <c r="EGK7" s="12"/>
      <c r="EGL7" s="12"/>
      <c r="EGM7" s="12"/>
      <c r="EGN7" s="12"/>
      <c r="EGO7" s="12"/>
      <c r="EGP7" s="12"/>
      <c r="EGQ7" s="12"/>
      <c r="EGR7" s="12"/>
      <c r="EGS7" s="12"/>
      <c r="EGT7" s="12"/>
      <c r="EGU7" s="12"/>
      <c r="EGV7" s="12"/>
      <c r="EGW7" s="12"/>
      <c r="EGX7" s="26"/>
      <c r="EGY7" s="11"/>
      <c r="EGZ7" s="11"/>
      <c r="EHA7" s="26"/>
      <c r="EHB7" s="26"/>
      <c r="EHC7" s="26"/>
      <c r="EHD7" s="26"/>
      <c r="EHE7" s="12"/>
      <c r="EHF7" s="12"/>
      <c r="EHG7" s="12"/>
      <c r="EHH7" s="12"/>
      <c r="EHI7" s="12"/>
      <c r="EHJ7" s="12"/>
      <c r="EHK7" s="12"/>
      <c r="EHL7" s="12"/>
      <c r="EHM7" s="12"/>
      <c r="EHN7" s="12"/>
      <c r="EHO7" s="12"/>
      <c r="EHP7" s="12"/>
      <c r="EHQ7" s="12"/>
      <c r="EHR7" s="12"/>
      <c r="EHS7" s="12"/>
      <c r="EHT7" s="12"/>
      <c r="EHU7" s="12"/>
      <c r="EHV7" s="12"/>
      <c r="EHW7" s="12"/>
      <c r="EHX7" s="12"/>
      <c r="EHY7" s="12"/>
      <c r="EHZ7" s="12"/>
      <c r="EIA7" s="12"/>
      <c r="EIB7" s="12"/>
      <c r="EIC7" s="12"/>
      <c r="EID7" s="26"/>
      <c r="EIE7" s="11"/>
      <c r="EIF7" s="11"/>
      <c r="EIG7" s="26"/>
      <c r="EIH7" s="26"/>
      <c r="EII7" s="26"/>
      <c r="EIJ7" s="26"/>
      <c r="EIK7" s="12"/>
      <c r="EIL7" s="12"/>
      <c r="EIM7" s="12"/>
      <c r="EIN7" s="12"/>
      <c r="EIO7" s="12"/>
      <c r="EIP7" s="12"/>
      <c r="EIQ7" s="12"/>
      <c r="EIR7" s="12"/>
      <c r="EIS7" s="12"/>
      <c r="EIT7" s="12"/>
      <c r="EIU7" s="12"/>
      <c r="EIV7" s="12"/>
      <c r="EIW7" s="12"/>
      <c r="EIX7" s="12"/>
      <c r="EIY7" s="12"/>
      <c r="EIZ7" s="12"/>
      <c r="EJA7" s="12"/>
      <c r="EJB7" s="12"/>
      <c r="EJC7" s="12"/>
      <c r="EJD7" s="12"/>
      <c r="EJE7" s="12"/>
      <c r="EJF7" s="12"/>
      <c r="EJG7" s="12"/>
      <c r="EJH7" s="12"/>
      <c r="EJI7" s="12"/>
      <c r="EJJ7" s="26"/>
      <c r="EJK7" s="11"/>
      <c r="EJL7" s="11"/>
      <c r="EJM7" s="26"/>
      <c r="EJN7" s="26"/>
      <c r="EJO7" s="26"/>
      <c r="EJP7" s="26"/>
      <c r="EJQ7" s="12"/>
      <c r="EJR7" s="12"/>
      <c r="EJS7" s="12"/>
      <c r="EJT7" s="12"/>
      <c r="EJU7" s="12"/>
      <c r="EJV7" s="12"/>
      <c r="EJW7" s="12"/>
      <c r="EJX7" s="12"/>
      <c r="EJY7" s="12"/>
      <c r="EJZ7" s="12"/>
      <c r="EKA7" s="12"/>
      <c r="EKB7" s="12"/>
      <c r="EKC7" s="12"/>
      <c r="EKD7" s="12"/>
      <c r="EKE7" s="12"/>
      <c r="EKF7" s="12"/>
      <c r="EKG7" s="12"/>
      <c r="EKH7" s="12"/>
      <c r="EKI7" s="12"/>
      <c r="EKJ7" s="12"/>
      <c r="EKK7" s="12"/>
      <c r="EKL7" s="12"/>
      <c r="EKM7" s="12"/>
      <c r="EKN7" s="12"/>
      <c r="EKO7" s="12"/>
      <c r="EKP7" s="26"/>
      <c r="EKQ7" s="11"/>
      <c r="EKR7" s="11"/>
      <c r="EKS7" s="26"/>
      <c r="EKT7" s="26"/>
      <c r="EKU7" s="26"/>
      <c r="EKV7" s="26"/>
      <c r="EKW7" s="12"/>
      <c r="EKX7" s="12"/>
      <c r="EKY7" s="12"/>
      <c r="EKZ7" s="12"/>
      <c r="ELA7" s="12"/>
      <c r="ELB7" s="12"/>
      <c r="ELC7" s="12"/>
      <c r="ELD7" s="12"/>
      <c r="ELE7" s="12"/>
      <c r="ELF7" s="12"/>
      <c r="ELG7" s="12"/>
      <c r="ELH7" s="12"/>
      <c r="ELI7" s="12"/>
      <c r="ELJ7" s="12"/>
      <c r="ELK7" s="12"/>
      <c r="ELL7" s="12"/>
      <c r="ELM7" s="12"/>
      <c r="ELN7" s="12"/>
      <c r="ELO7" s="12"/>
      <c r="ELP7" s="12"/>
      <c r="ELQ7" s="12"/>
      <c r="ELR7" s="12"/>
      <c r="ELS7" s="12"/>
      <c r="ELT7" s="12"/>
      <c r="ELU7" s="12"/>
      <c r="ELV7" s="26"/>
      <c r="ELW7" s="11"/>
      <c r="ELX7" s="11"/>
      <c r="ELY7" s="26"/>
      <c r="ELZ7" s="26"/>
      <c r="EMA7" s="26"/>
      <c r="EMB7" s="26"/>
      <c r="EMC7" s="12"/>
      <c r="EMD7" s="12"/>
      <c r="EME7" s="12"/>
      <c r="EMF7" s="12"/>
      <c r="EMG7" s="12"/>
      <c r="EMH7" s="12"/>
      <c r="EMI7" s="12"/>
      <c r="EMJ7" s="12"/>
      <c r="EMK7" s="12"/>
      <c r="EML7" s="12"/>
      <c r="EMM7" s="12"/>
      <c r="EMN7" s="12"/>
      <c r="EMO7" s="12"/>
      <c r="EMP7" s="12"/>
      <c r="EMQ7" s="12"/>
      <c r="EMR7" s="12"/>
      <c r="EMS7" s="12"/>
      <c r="EMT7" s="12"/>
      <c r="EMU7" s="12"/>
      <c r="EMV7" s="12"/>
      <c r="EMW7" s="12"/>
      <c r="EMX7" s="12"/>
      <c r="EMY7" s="12"/>
      <c r="EMZ7" s="12"/>
      <c r="ENA7" s="12"/>
      <c r="ENB7" s="26"/>
      <c r="ENC7" s="11"/>
      <c r="END7" s="11"/>
      <c r="ENE7" s="26"/>
      <c r="ENF7" s="26"/>
      <c r="ENG7" s="26"/>
      <c r="ENH7" s="26"/>
      <c r="ENI7" s="12"/>
      <c r="ENJ7" s="12"/>
      <c r="ENK7" s="12"/>
      <c r="ENL7" s="12"/>
      <c r="ENM7" s="12"/>
      <c r="ENN7" s="12"/>
      <c r="ENO7" s="12"/>
      <c r="ENP7" s="12"/>
      <c r="ENQ7" s="12"/>
      <c r="ENR7" s="12"/>
      <c r="ENS7" s="12"/>
      <c r="ENT7" s="12"/>
      <c r="ENU7" s="12"/>
      <c r="ENV7" s="12"/>
      <c r="ENW7" s="12"/>
      <c r="ENX7" s="12"/>
      <c r="ENY7" s="12"/>
      <c r="ENZ7" s="12"/>
      <c r="EOA7" s="12"/>
      <c r="EOB7" s="12"/>
      <c r="EOC7" s="12"/>
      <c r="EOD7" s="12"/>
      <c r="EOE7" s="12"/>
      <c r="EOF7" s="12"/>
      <c r="EOG7" s="12"/>
      <c r="EOH7" s="26"/>
      <c r="EOI7" s="11"/>
      <c r="EOJ7" s="11"/>
      <c r="EOK7" s="26"/>
      <c r="EOL7" s="26"/>
      <c r="EOM7" s="26"/>
      <c r="EON7" s="26"/>
      <c r="EOO7" s="12"/>
      <c r="EOP7" s="12"/>
      <c r="EOQ7" s="12"/>
      <c r="EOR7" s="12"/>
      <c r="EOS7" s="12"/>
      <c r="EOT7" s="12"/>
      <c r="EOU7" s="12"/>
      <c r="EOV7" s="12"/>
      <c r="EOW7" s="12"/>
      <c r="EOX7" s="12"/>
      <c r="EOY7" s="12"/>
      <c r="EOZ7" s="12"/>
      <c r="EPA7" s="12"/>
      <c r="EPB7" s="12"/>
      <c r="EPC7" s="12"/>
      <c r="EPD7" s="12"/>
      <c r="EPE7" s="12"/>
      <c r="EPF7" s="12"/>
      <c r="EPG7" s="12"/>
      <c r="EPH7" s="12"/>
      <c r="EPI7" s="12"/>
      <c r="EPJ7" s="12"/>
      <c r="EPK7" s="12"/>
      <c r="EPL7" s="12"/>
      <c r="EPM7" s="12"/>
      <c r="EPN7" s="26"/>
      <c r="EPO7" s="11"/>
      <c r="EPP7" s="11"/>
      <c r="EPQ7" s="26"/>
      <c r="EPR7" s="26"/>
      <c r="EPS7" s="26"/>
      <c r="EPT7" s="26"/>
      <c r="EPU7" s="12"/>
      <c r="EPV7" s="12"/>
      <c r="EPW7" s="12"/>
      <c r="EPX7" s="12"/>
      <c r="EPY7" s="12"/>
      <c r="EPZ7" s="12"/>
      <c r="EQA7" s="12"/>
      <c r="EQB7" s="12"/>
      <c r="EQC7" s="12"/>
      <c r="EQD7" s="12"/>
      <c r="EQE7" s="12"/>
      <c r="EQF7" s="12"/>
      <c r="EQG7" s="12"/>
      <c r="EQH7" s="12"/>
      <c r="EQI7" s="12"/>
      <c r="EQJ7" s="12"/>
      <c r="EQK7" s="12"/>
      <c r="EQL7" s="12"/>
      <c r="EQM7" s="12"/>
      <c r="EQN7" s="12"/>
      <c r="EQO7" s="12"/>
      <c r="EQP7" s="12"/>
      <c r="EQQ7" s="12"/>
      <c r="EQR7" s="12"/>
      <c r="EQS7" s="12"/>
      <c r="EQT7" s="26"/>
      <c r="EQU7" s="11"/>
      <c r="EQV7" s="11"/>
      <c r="EQW7" s="26"/>
      <c r="EQX7" s="26"/>
      <c r="EQY7" s="26"/>
      <c r="EQZ7" s="26"/>
      <c r="ERA7" s="12"/>
      <c r="ERB7" s="12"/>
      <c r="ERC7" s="12"/>
      <c r="ERD7" s="12"/>
      <c r="ERE7" s="12"/>
      <c r="ERF7" s="12"/>
      <c r="ERG7" s="12"/>
      <c r="ERH7" s="12"/>
      <c r="ERI7" s="12"/>
      <c r="ERJ7" s="12"/>
      <c r="ERK7" s="12"/>
      <c r="ERL7" s="12"/>
      <c r="ERM7" s="12"/>
      <c r="ERN7" s="12"/>
      <c r="ERO7" s="12"/>
      <c r="ERP7" s="12"/>
      <c r="ERQ7" s="12"/>
      <c r="ERR7" s="12"/>
      <c r="ERS7" s="12"/>
      <c r="ERT7" s="12"/>
      <c r="ERU7" s="12"/>
      <c r="ERV7" s="12"/>
      <c r="ERW7" s="12"/>
      <c r="ERX7" s="12"/>
      <c r="ERY7" s="12"/>
      <c r="ERZ7" s="26"/>
      <c r="ESA7" s="11"/>
      <c r="ESB7" s="11"/>
      <c r="ESC7" s="26"/>
      <c r="ESD7" s="26"/>
      <c r="ESE7" s="26"/>
      <c r="ESF7" s="26"/>
      <c r="ESG7" s="12"/>
      <c r="ESH7" s="12"/>
      <c r="ESI7" s="12"/>
      <c r="ESJ7" s="12"/>
      <c r="ESK7" s="12"/>
      <c r="ESL7" s="12"/>
      <c r="ESM7" s="12"/>
      <c r="ESN7" s="12"/>
      <c r="ESO7" s="12"/>
      <c r="ESP7" s="12"/>
      <c r="ESQ7" s="12"/>
      <c r="ESR7" s="12"/>
      <c r="ESS7" s="12"/>
      <c r="EST7" s="12"/>
      <c r="ESU7" s="12"/>
      <c r="ESV7" s="12"/>
      <c r="ESW7" s="12"/>
      <c r="ESX7" s="12"/>
      <c r="ESY7" s="12"/>
      <c r="ESZ7" s="12"/>
      <c r="ETA7" s="12"/>
      <c r="ETB7" s="12"/>
      <c r="ETC7" s="12"/>
      <c r="ETD7" s="12"/>
      <c r="ETE7" s="12"/>
      <c r="ETF7" s="26"/>
      <c r="ETG7" s="11"/>
      <c r="ETH7" s="11"/>
      <c r="ETI7" s="26"/>
      <c r="ETJ7" s="26"/>
      <c r="ETK7" s="26"/>
      <c r="ETL7" s="26"/>
      <c r="ETM7" s="12"/>
      <c r="ETN7" s="12"/>
      <c r="ETO7" s="12"/>
      <c r="ETP7" s="12"/>
      <c r="ETQ7" s="12"/>
      <c r="ETR7" s="12"/>
      <c r="ETS7" s="12"/>
      <c r="ETT7" s="12"/>
      <c r="ETU7" s="12"/>
      <c r="ETV7" s="12"/>
      <c r="ETW7" s="12"/>
      <c r="ETX7" s="12"/>
      <c r="ETY7" s="12"/>
      <c r="ETZ7" s="12"/>
      <c r="EUA7" s="12"/>
      <c r="EUB7" s="12"/>
      <c r="EUC7" s="12"/>
      <c r="EUD7" s="12"/>
      <c r="EUE7" s="12"/>
      <c r="EUF7" s="12"/>
      <c r="EUG7" s="12"/>
      <c r="EUH7" s="12"/>
      <c r="EUI7" s="12"/>
      <c r="EUJ7" s="12"/>
      <c r="EUK7" s="12"/>
      <c r="EUL7" s="26"/>
      <c r="EUM7" s="11"/>
      <c r="EUN7" s="11"/>
      <c r="EUO7" s="26"/>
      <c r="EUP7" s="26"/>
      <c r="EUQ7" s="26"/>
      <c r="EUR7" s="26"/>
      <c r="EUS7" s="12"/>
      <c r="EUT7" s="12"/>
      <c r="EUU7" s="12"/>
      <c r="EUV7" s="12"/>
      <c r="EUW7" s="12"/>
      <c r="EUX7" s="12"/>
      <c r="EUY7" s="12"/>
      <c r="EUZ7" s="12"/>
      <c r="EVA7" s="12"/>
      <c r="EVB7" s="12"/>
      <c r="EVC7" s="12"/>
      <c r="EVD7" s="12"/>
      <c r="EVE7" s="12"/>
      <c r="EVF7" s="12"/>
      <c r="EVG7" s="12"/>
      <c r="EVH7" s="12"/>
      <c r="EVI7" s="12"/>
      <c r="EVJ7" s="12"/>
      <c r="EVK7" s="12"/>
      <c r="EVL7" s="12"/>
      <c r="EVM7" s="12"/>
      <c r="EVN7" s="12"/>
      <c r="EVO7" s="12"/>
      <c r="EVP7" s="12"/>
      <c r="EVQ7" s="12"/>
      <c r="EVR7" s="26"/>
      <c r="EVS7" s="11"/>
      <c r="EVT7" s="11"/>
      <c r="EVU7" s="26"/>
      <c r="EVV7" s="26"/>
      <c r="EVW7" s="26"/>
      <c r="EVX7" s="26"/>
      <c r="EVY7" s="12"/>
      <c r="EVZ7" s="12"/>
      <c r="EWA7" s="12"/>
      <c r="EWB7" s="12"/>
      <c r="EWC7" s="12"/>
      <c r="EWD7" s="12"/>
      <c r="EWE7" s="12"/>
      <c r="EWF7" s="12"/>
      <c r="EWG7" s="12"/>
      <c r="EWH7" s="12"/>
      <c r="EWI7" s="12"/>
      <c r="EWJ7" s="12"/>
      <c r="EWK7" s="12"/>
      <c r="EWL7" s="12"/>
      <c r="EWM7" s="12"/>
      <c r="EWN7" s="12"/>
      <c r="EWO7" s="12"/>
      <c r="EWP7" s="12"/>
      <c r="EWQ7" s="12"/>
      <c r="EWR7" s="12"/>
      <c r="EWS7" s="12"/>
      <c r="EWT7" s="12"/>
      <c r="EWU7" s="12"/>
      <c r="EWV7" s="12"/>
      <c r="EWW7" s="12"/>
      <c r="EWX7" s="26"/>
      <c r="EWY7" s="11"/>
      <c r="EWZ7" s="11"/>
      <c r="EXA7" s="26"/>
      <c r="EXB7" s="26"/>
      <c r="EXC7" s="26"/>
      <c r="EXD7" s="26"/>
      <c r="EXE7" s="12"/>
      <c r="EXF7" s="12"/>
      <c r="EXG7" s="12"/>
      <c r="EXH7" s="12"/>
      <c r="EXI7" s="12"/>
      <c r="EXJ7" s="12"/>
      <c r="EXK7" s="12"/>
      <c r="EXL7" s="12"/>
      <c r="EXM7" s="12"/>
      <c r="EXN7" s="12"/>
      <c r="EXO7" s="12"/>
      <c r="EXP7" s="12"/>
      <c r="EXQ7" s="12"/>
      <c r="EXR7" s="12"/>
      <c r="EXS7" s="12"/>
      <c r="EXT7" s="12"/>
      <c r="EXU7" s="12"/>
      <c r="EXV7" s="12"/>
      <c r="EXW7" s="12"/>
      <c r="EXX7" s="12"/>
      <c r="EXY7" s="12"/>
      <c r="EXZ7" s="12"/>
      <c r="EYA7" s="12"/>
      <c r="EYB7" s="12"/>
      <c r="EYC7" s="12"/>
      <c r="EYD7" s="26"/>
      <c r="EYE7" s="11"/>
      <c r="EYF7" s="11"/>
      <c r="EYG7" s="26"/>
      <c r="EYH7" s="26"/>
      <c r="EYI7" s="26"/>
      <c r="EYJ7" s="26"/>
      <c r="EYK7" s="12"/>
      <c r="EYL7" s="12"/>
      <c r="EYM7" s="12"/>
      <c r="EYN7" s="12"/>
      <c r="EYO7" s="12"/>
      <c r="EYP7" s="12"/>
      <c r="EYQ7" s="12"/>
      <c r="EYR7" s="12"/>
      <c r="EYS7" s="12"/>
      <c r="EYT7" s="12"/>
      <c r="EYU7" s="12"/>
      <c r="EYV7" s="12"/>
      <c r="EYW7" s="12"/>
      <c r="EYX7" s="12"/>
      <c r="EYY7" s="12"/>
      <c r="EYZ7" s="12"/>
      <c r="EZA7" s="12"/>
      <c r="EZB7" s="12"/>
      <c r="EZC7" s="12"/>
      <c r="EZD7" s="12"/>
      <c r="EZE7" s="12"/>
      <c r="EZF7" s="12"/>
      <c r="EZG7" s="12"/>
    </row>
    <row r="9" spans="1:4063" ht="20.25" customHeight="1" x14ac:dyDescent="0.2">
      <c r="A9" s="3"/>
      <c r="B9" s="3"/>
    </row>
    <row r="11" spans="1:4063" ht="22.2" customHeight="1" x14ac:dyDescent="0.2">
      <c r="A11" s="158" t="s">
        <v>7</v>
      </c>
      <c r="B11" s="159"/>
      <c r="C11" s="160"/>
      <c r="D11" s="158" t="s">
        <v>3</v>
      </c>
      <c r="E11" s="160"/>
      <c r="F11" s="158" t="s">
        <v>8</v>
      </c>
      <c r="G11" s="160"/>
      <c r="H11" s="158" t="s">
        <v>9</v>
      </c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60"/>
      <c r="Y11" s="158" t="s">
        <v>5</v>
      </c>
      <c r="Z11" s="159"/>
      <c r="AA11" s="159"/>
      <c r="AB11" s="160"/>
      <c r="AC11" s="158" t="s">
        <v>6</v>
      </c>
      <c r="AD11" s="159"/>
      <c r="AE11" s="159"/>
      <c r="AF11" s="160"/>
    </row>
    <row r="12" spans="1:4063" ht="23.4" customHeight="1" x14ac:dyDescent="0.2">
      <c r="A12" s="4"/>
      <c r="B12" s="16"/>
      <c r="C12" s="21"/>
      <c r="D12" s="27"/>
      <c r="E12" s="31"/>
      <c r="F12" s="34"/>
      <c r="G12" s="31"/>
      <c r="H12" s="42" t="s">
        <v>11</v>
      </c>
      <c r="I12" s="52" t="s">
        <v>14</v>
      </c>
      <c r="J12" s="62" t="s">
        <v>2</v>
      </c>
      <c r="K12" s="68"/>
      <c r="L12" s="62"/>
      <c r="M12" s="75" t="s">
        <v>14</v>
      </c>
      <c r="N12" s="62" t="s">
        <v>15</v>
      </c>
      <c r="O12" s="62"/>
      <c r="P12" s="62"/>
      <c r="Q12" s="62"/>
      <c r="R12" s="62"/>
      <c r="S12" s="62"/>
      <c r="T12" s="62"/>
      <c r="U12" s="62"/>
      <c r="V12" s="62"/>
      <c r="W12" s="62"/>
      <c r="X12" s="88"/>
      <c r="Y12" s="99" t="s">
        <v>14</v>
      </c>
      <c r="Z12" s="105" t="s">
        <v>17</v>
      </c>
      <c r="AA12" s="105"/>
      <c r="AB12" s="37"/>
      <c r="AC12" s="99" t="s">
        <v>14</v>
      </c>
      <c r="AD12" s="105" t="s">
        <v>17</v>
      </c>
      <c r="AE12" s="105"/>
      <c r="AF12" s="37"/>
    </row>
    <row r="13" spans="1:4063" ht="23.4" customHeight="1" x14ac:dyDescent="0.2">
      <c r="A13" s="5"/>
      <c r="B13" s="17"/>
      <c r="C13" s="22"/>
      <c r="D13" s="28"/>
      <c r="E13" s="32"/>
      <c r="F13" s="8"/>
      <c r="G13" s="32"/>
      <c r="H13" s="113" t="s">
        <v>20</v>
      </c>
      <c r="I13" s="114" t="s">
        <v>14</v>
      </c>
      <c r="J13" s="62" t="s">
        <v>58</v>
      </c>
      <c r="K13" s="115"/>
      <c r="L13" s="62"/>
      <c r="M13" s="116" t="s">
        <v>14</v>
      </c>
      <c r="N13" s="62" t="s">
        <v>59</v>
      </c>
      <c r="O13" s="62"/>
      <c r="P13" s="62"/>
      <c r="Q13" s="62"/>
      <c r="R13" s="62"/>
      <c r="S13" s="62"/>
      <c r="T13" s="62"/>
      <c r="U13" s="62"/>
      <c r="V13" s="62"/>
      <c r="W13" s="62"/>
      <c r="X13" s="88"/>
      <c r="Y13" s="7" t="s">
        <v>14</v>
      </c>
      <c r="Z13" s="10" t="s">
        <v>22</v>
      </c>
      <c r="AA13" s="10"/>
      <c r="AB13" s="38"/>
      <c r="AC13" s="7" t="s">
        <v>14</v>
      </c>
      <c r="AD13" s="10" t="s">
        <v>22</v>
      </c>
      <c r="AE13" s="10"/>
      <c r="AF13" s="38"/>
    </row>
    <row r="14" spans="1:4063" ht="23.4" customHeight="1" x14ac:dyDescent="0.2">
      <c r="A14" s="5"/>
      <c r="B14" s="17"/>
      <c r="C14" s="22"/>
      <c r="D14" s="28"/>
      <c r="E14" s="32"/>
      <c r="F14" s="8"/>
      <c r="G14" s="32"/>
      <c r="H14" s="133" t="s">
        <v>18</v>
      </c>
      <c r="I14" s="135" t="s">
        <v>14</v>
      </c>
      <c r="J14" s="137" t="s">
        <v>19</v>
      </c>
      <c r="K14" s="137"/>
      <c r="L14" s="137"/>
      <c r="M14" s="139" t="s">
        <v>14</v>
      </c>
      <c r="N14" s="137" t="s">
        <v>21</v>
      </c>
      <c r="O14" s="137"/>
      <c r="P14" s="137"/>
      <c r="Q14" s="141"/>
      <c r="R14" s="141"/>
      <c r="S14" s="141"/>
      <c r="T14" s="141"/>
      <c r="U14" s="10"/>
      <c r="V14" s="10"/>
      <c r="W14" s="10"/>
      <c r="X14" s="32"/>
      <c r="AC14" s="28"/>
      <c r="AF14" s="111"/>
    </row>
    <row r="15" spans="1:4063" ht="23.4" customHeight="1" x14ac:dyDescent="0.2">
      <c r="A15" s="5"/>
      <c r="B15" s="17"/>
      <c r="C15" s="22"/>
      <c r="D15" s="28"/>
      <c r="E15" s="32"/>
      <c r="F15" s="8"/>
      <c r="G15" s="32"/>
      <c r="H15" s="134"/>
      <c r="I15" s="136"/>
      <c r="J15" s="138"/>
      <c r="K15" s="138"/>
      <c r="L15" s="138"/>
      <c r="M15" s="140"/>
      <c r="N15" s="138"/>
      <c r="O15" s="138"/>
      <c r="P15" s="138"/>
      <c r="Q15" s="142"/>
      <c r="R15" s="142"/>
      <c r="S15" s="142"/>
      <c r="T15" s="142"/>
      <c r="U15" s="62"/>
      <c r="V15" s="62"/>
      <c r="W15" s="62"/>
      <c r="X15" s="88"/>
      <c r="Y15" s="100"/>
      <c r="Z15" s="10"/>
      <c r="AA15" s="10"/>
      <c r="AB15" s="38"/>
      <c r="AC15" s="100"/>
      <c r="AD15" s="10"/>
      <c r="AE15" s="10"/>
      <c r="AF15" s="38"/>
    </row>
    <row r="16" spans="1:4063" ht="23.4" customHeight="1" x14ac:dyDescent="0.2">
      <c r="A16" s="6" t="s">
        <v>25</v>
      </c>
      <c r="B16" s="18" t="s">
        <v>25</v>
      </c>
      <c r="C16" s="18" t="s">
        <v>25</v>
      </c>
      <c r="D16" s="29" t="s">
        <v>25</v>
      </c>
      <c r="E16" s="18" t="s">
        <v>25</v>
      </c>
      <c r="F16" s="29" t="s">
        <v>25</v>
      </c>
      <c r="G16" s="18" t="s">
        <v>25</v>
      </c>
      <c r="H16" s="143" t="s">
        <v>28</v>
      </c>
      <c r="I16" s="135" t="s">
        <v>14</v>
      </c>
      <c r="J16" s="146" t="s">
        <v>19</v>
      </c>
      <c r="K16" s="146"/>
      <c r="L16" s="146"/>
      <c r="M16" s="139" t="s">
        <v>14</v>
      </c>
      <c r="N16" s="146" t="s">
        <v>21</v>
      </c>
      <c r="O16" s="146"/>
      <c r="P16" s="146"/>
      <c r="Q16" s="149" t="s">
        <v>25</v>
      </c>
      <c r="R16" s="149" t="s">
        <v>25</v>
      </c>
      <c r="S16" s="149" t="s">
        <v>25</v>
      </c>
      <c r="T16" s="149" t="s">
        <v>25</v>
      </c>
      <c r="U16" s="10"/>
      <c r="V16" s="10"/>
      <c r="W16" s="10"/>
      <c r="X16" s="89" t="s">
        <v>25</v>
      </c>
      <c r="Y16" s="101" t="s">
        <v>25</v>
      </c>
      <c r="Z16" s="29"/>
      <c r="AA16" s="29"/>
      <c r="AB16" s="18" t="s">
        <v>25</v>
      </c>
      <c r="AC16" s="101" t="s">
        <v>25</v>
      </c>
      <c r="AD16" s="29"/>
      <c r="AE16" s="29"/>
      <c r="AF16" s="18" t="s">
        <v>25</v>
      </c>
    </row>
    <row r="17" spans="1:32" ht="23.4" customHeight="1" x14ac:dyDescent="0.2">
      <c r="A17" s="6" t="s">
        <v>25</v>
      </c>
      <c r="B17" s="18" t="s">
        <v>25</v>
      </c>
      <c r="C17" s="18" t="s">
        <v>25</v>
      </c>
      <c r="D17" s="29" t="s">
        <v>25</v>
      </c>
      <c r="E17" s="18" t="s">
        <v>25</v>
      </c>
      <c r="F17" s="29" t="s">
        <v>25</v>
      </c>
      <c r="G17" s="18" t="s">
        <v>25</v>
      </c>
      <c r="H17" s="144"/>
      <c r="I17" s="145"/>
      <c r="J17" s="147"/>
      <c r="K17" s="147"/>
      <c r="L17" s="147"/>
      <c r="M17" s="148"/>
      <c r="N17" s="147"/>
      <c r="O17" s="147"/>
      <c r="P17" s="147"/>
      <c r="Q17" s="150"/>
      <c r="R17" s="150"/>
      <c r="S17" s="150"/>
      <c r="T17" s="150"/>
      <c r="U17" s="62" t="s">
        <v>25</v>
      </c>
      <c r="V17" s="62" t="s">
        <v>25</v>
      </c>
      <c r="W17" s="62" t="s">
        <v>25</v>
      </c>
      <c r="X17" s="90" t="s">
        <v>25</v>
      </c>
      <c r="Y17" s="101" t="s">
        <v>25</v>
      </c>
      <c r="Z17" s="29"/>
      <c r="AA17" s="29"/>
      <c r="AB17" s="18" t="s">
        <v>25</v>
      </c>
      <c r="AC17" s="101" t="s">
        <v>25</v>
      </c>
      <c r="AD17" s="29"/>
      <c r="AE17" s="29"/>
      <c r="AF17" s="18" t="s">
        <v>25</v>
      </c>
    </row>
    <row r="18" spans="1:32" ht="23.4" customHeight="1" x14ac:dyDescent="0.2">
      <c r="A18" s="5"/>
      <c r="B18" s="17"/>
      <c r="C18" s="22"/>
      <c r="D18" s="28"/>
      <c r="E18" s="32"/>
      <c r="F18" s="8"/>
      <c r="G18" s="32"/>
      <c r="H18" s="133" t="s">
        <v>29</v>
      </c>
      <c r="I18" s="135" t="s">
        <v>14</v>
      </c>
      <c r="J18" s="137" t="s">
        <v>19</v>
      </c>
      <c r="K18" s="137"/>
      <c r="L18" s="137"/>
      <c r="M18" s="139" t="s">
        <v>14</v>
      </c>
      <c r="N18" s="137" t="s">
        <v>21</v>
      </c>
      <c r="O18" s="137"/>
      <c r="P18" s="137"/>
      <c r="Q18" s="141"/>
      <c r="R18" s="141"/>
      <c r="S18" s="141"/>
      <c r="T18" s="141"/>
      <c r="U18" s="10"/>
      <c r="V18" s="10"/>
      <c r="W18" s="10"/>
      <c r="X18" s="32"/>
      <c r="Y18" s="100"/>
      <c r="Z18" s="10"/>
      <c r="AA18" s="10"/>
      <c r="AB18" s="38"/>
      <c r="AC18" s="100"/>
      <c r="AD18" s="10"/>
      <c r="AE18" s="10"/>
      <c r="AF18" s="38"/>
    </row>
    <row r="19" spans="1:32" ht="23.4" customHeight="1" x14ac:dyDescent="0.2">
      <c r="A19" s="7" t="s">
        <v>14</v>
      </c>
      <c r="B19" s="17" t="s">
        <v>34</v>
      </c>
      <c r="C19" s="22" t="s">
        <v>37</v>
      </c>
      <c r="D19" s="28"/>
      <c r="E19" s="32"/>
      <c r="F19" s="8"/>
      <c r="G19" s="32"/>
      <c r="H19" s="134"/>
      <c r="I19" s="136"/>
      <c r="J19" s="138"/>
      <c r="K19" s="138"/>
      <c r="L19" s="138"/>
      <c r="M19" s="140"/>
      <c r="N19" s="138"/>
      <c r="O19" s="138"/>
      <c r="P19" s="138"/>
      <c r="Q19" s="142"/>
      <c r="R19" s="142"/>
      <c r="S19" s="142"/>
      <c r="T19" s="142"/>
      <c r="U19" s="62"/>
      <c r="V19" s="62"/>
      <c r="W19" s="62"/>
      <c r="X19" s="32"/>
      <c r="Y19" s="100"/>
      <c r="Z19" s="10"/>
      <c r="AA19" s="10"/>
      <c r="AB19" s="38"/>
      <c r="AC19" s="100"/>
      <c r="AD19" s="10"/>
      <c r="AE19" s="10"/>
      <c r="AF19" s="38"/>
    </row>
    <row r="20" spans="1:32" ht="23.4" customHeight="1" x14ac:dyDescent="0.2">
      <c r="A20" s="8"/>
      <c r="C20" s="23"/>
      <c r="D20" s="28"/>
      <c r="E20" s="32"/>
      <c r="F20" s="8"/>
      <c r="G20" s="32"/>
      <c r="H20" s="133" t="s">
        <v>30</v>
      </c>
      <c r="I20" s="152" t="s">
        <v>14</v>
      </c>
      <c r="J20" s="137" t="s">
        <v>19</v>
      </c>
      <c r="K20" s="137"/>
      <c r="L20" s="137"/>
      <c r="M20" s="152" t="s">
        <v>14</v>
      </c>
      <c r="N20" s="137" t="s">
        <v>21</v>
      </c>
      <c r="O20" s="137"/>
      <c r="P20" s="137"/>
      <c r="Q20" s="82"/>
      <c r="R20" s="82"/>
      <c r="S20" s="82"/>
      <c r="T20" s="82"/>
      <c r="U20" s="82"/>
      <c r="V20" s="82"/>
      <c r="W20" s="82"/>
      <c r="X20" s="91"/>
      <c r="Y20" s="100"/>
      <c r="Z20" s="10"/>
      <c r="AA20" s="40"/>
      <c r="AB20" s="38"/>
      <c r="AC20" s="100"/>
      <c r="AD20" s="10"/>
      <c r="AE20" s="40"/>
      <c r="AF20" s="38"/>
    </row>
    <row r="21" spans="1:32" ht="23.4" customHeight="1" x14ac:dyDescent="0.2">
      <c r="A21" s="5"/>
      <c r="B21" s="17"/>
      <c r="C21" s="22"/>
      <c r="D21" s="28"/>
      <c r="E21" s="32"/>
      <c r="F21" s="8"/>
      <c r="G21" s="32"/>
      <c r="H21" s="134"/>
      <c r="I21" s="153"/>
      <c r="J21" s="138"/>
      <c r="K21" s="138"/>
      <c r="L21" s="138"/>
      <c r="M21" s="153"/>
      <c r="N21" s="138"/>
      <c r="O21" s="138"/>
      <c r="P21" s="138"/>
      <c r="Q21" s="83"/>
      <c r="R21" s="83"/>
      <c r="S21" s="83"/>
      <c r="T21" s="83"/>
      <c r="U21" s="83"/>
      <c r="V21" s="83"/>
      <c r="W21" s="83"/>
      <c r="X21" s="92"/>
      <c r="Y21" s="100"/>
      <c r="Z21" s="106"/>
      <c r="AA21" s="106"/>
      <c r="AB21" s="109"/>
      <c r="AC21" s="100"/>
      <c r="AD21" s="106"/>
      <c r="AE21" s="106"/>
      <c r="AF21" s="109"/>
    </row>
    <row r="22" spans="1:32" ht="23.4" customHeight="1" x14ac:dyDescent="0.2">
      <c r="A22" s="8"/>
      <c r="C22" s="22"/>
      <c r="D22" s="28"/>
      <c r="E22" s="32"/>
      <c r="F22" s="8"/>
      <c r="G22" s="32"/>
      <c r="H22" s="133" t="s">
        <v>31</v>
      </c>
      <c r="I22" s="152" t="s">
        <v>14</v>
      </c>
      <c r="J22" s="137" t="s">
        <v>19</v>
      </c>
      <c r="K22" s="137"/>
      <c r="L22" s="137"/>
      <c r="M22" s="152" t="s">
        <v>14</v>
      </c>
      <c r="N22" s="137" t="s">
        <v>21</v>
      </c>
      <c r="O22" s="137"/>
      <c r="P22" s="137"/>
      <c r="Q22" s="82"/>
      <c r="R22" s="82"/>
      <c r="S22" s="82"/>
      <c r="T22" s="82"/>
      <c r="U22" s="82"/>
      <c r="V22" s="82"/>
      <c r="W22" s="82"/>
      <c r="X22" s="91"/>
      <c r="Y22" s="100"/>
      <c r="Z22" s="106"/>
      <c r="AA22" s="106"/>
      <c r="AB22" s="109"/>
      <c r="AC22" s="100"/>
      <c r="AD22" s="106"/>
      <c r="AE22" s="106"/>
      <c r="AF22" s="109"/>
    </row>
    <row r="23" spans="1:32" ht="23.4" customHeight="1" x14ac:dyDescent="0.2">
      <c r="A23" s="5"/>
      <c r="B23" s="17"/>
      <c r="C23" s="22"/>
      <c r="D23" s="28"/>
      <c r="E23" s="32"/>
      <c r="F23" s="8"/>
      <c r="G23" s="32"/>
      <c r="H23" s="134"/>
      <c r="I23" s="153"/>
      <c r="J23" s="138"/>
      <c r="K23" s="138"/>
      <c r="L23" s="138"/>
      <c r="M23" s="153"/>
      <c r="N23" s="138"/>
      <c r="O23" s="138"/>
      <c r="P23" s="138"/>
      <c r="Q23" s="83"/>
      <c r="R23" s="83"/>
      <c r="S23" s="83"/>
      <c r="T23" s="83"/>
      <c r="U23" s="83"/>
      <c r="V23" s="83"/>
      <c r="W23" s="83"/>
      <c r="X23" s="92"/>
      <c r="Y23" s="100"/>
      <c r="Z23" s="106"/>
      <c r="AA23" s="106"/>
      <c r="AB23" s="109"/>
      <c r="AC23" s="100"/>
      <c r="AD23" s="106"/>
      <c r="AE23" s="106"/>
      <c r="AF23" s="109"/>
    </row>
    <row r="24" spans="1:32" ht="23.4" customHeight="1" x14ac:dyDescent="0.2">
      <c r="A24" s="5"/>
      <c r="B24" s="17"/>
      <c r="C24" s="22"/>
      <c r="D24" s="28"/>
      <c r="E24" s="32"/>
      <c r="F24" s="8"/>
      <c r="G24" s="32"/>
      <c r="H24" s="43" t="s">
        <v>38</v>
      </c>
      <c r="I24" s="55" t="s">
        <v>14</v>
      </c>
      <c r="J24" s="65" t="s">
        <v>32</v>
      </c>
      <c r="K24" s="65"/>
      <c r="M24" s="72" t="s">
        <v>14</v>
      </c>
      <c r="N24" s="65" t="s">
        <v>33</v>
      </c>
      <c r="P24" s="65"/>
      <c r="Q24" s="83"/>
      <c r="R24" s="83"/>
      <c r="S24" s="83"/>
      <c r="T24" s="83"/>
      <c r="U24" s="83"/>
      <c r="V24" s="83"/>
      <c r="W24" s="83"/>
      <c r="X24" s="92"/>
      <c r="Y24" s="100"/>
      <c r="Z24" s="106"/>
      <c r="AA24" s="106"/>
      <c r="AB24" s="109"/>
      <c r="AC24" s="100"/>
      <c r="AD24" s="106"/>
      <c r="AE24" s="106"/>
      <c r="AF24" s="109"/>
    </row>
    <row r="25" spans="1:32" ht="23.4" customHeight="1" x14ac:dyDescent="0.2">
      <c r="A25" s="5"/>
      <c r="B25" s="17"/>
      <c r="C25" s="22"/>
      <c r="D25" s="28"/>
      <c r="E25" s="32"/>
      <c r="F25" s="8"/>
      <c r="G25" s="10"/>
      <c r="H25" s="129" t="s">
        <v>40</v>
      </c>
      <c r="I25" s="117" t="s">
        <v>14</v>
      </c>
      <c r="J25" s="64" t="s">
        <v>32</v>
      </c>
      <c r="K25" s="64"/>
      <c r="L25" s="74"/>
      <c r="M25" s="56" t="s">
        <v>64</v>
      </c>
      <c r="N25" s="120" t="s">
        <v>60</v>
      </c>
      <c r="O25" s="74"/>
      <c r="P25" s="79"/>
      <c r="Q25" s="56" t="s">
        <v>64</v>
      </c>
      <c r="R25" s="120" t="s">
        <v>66</v>
      </c>
      <c r="S25" s="74"/>
      <c r="X25" s="118"/>
      <c r="Y25" s="100"/>
      <c r="Z25" s="106"/>
      <c r="AA25" s="106"/>
      <c r="AB25" s="109"/>
      <c r="AC25" s="100"/>
      <c r="AD25" s="106"/>
      <c r="AE25" s="106"/>
      <c r="AF25" s="109"/>
    </row>
    <row r="26" spans="1:32" ht="23.4" customHeight="1" x14ac:dyDescent="0.2">
      <c r="A26" s="5"/>
      <c r="B26" s="17"/>
      <c r="C26" s="22"/>
      <c r="D26" s="28"/>
      <c r="E26" s="32"/>
      <c r="F26" s="8"/>
      <c r="G26" s="10"/>
      <c r="H26" s="151"/>
      <c r="I26" s="124" t="s">
        <v>14</v>
      </c>
      <c r="J26" s="67" t="s">
        <v>62</v>
      </c>
      <c r="K26" s="67"/>
      <c r="L26" s="119"/>
      <c r="M26" s="57" t="s">
        <v>64</v>
      </c>
      <c r="N26" s="67" t="s">
        <v>65</v>
      </c>
      <c r="O26" s="67"/>
      <c r="P26" s="119"/>
      <c r="Q26" s="119" t="s">
        <v>14</v>
      </c>
      <c r="R26" s="36" t="s">
        <v>12</v>
      </c>
      <c r="S26" s="119"/>
      <c r="T26" s="36"/>
      <c r="U26" s="119" t="s">
        <v>14</v>
      </c>
      <c r="V26" s="36" t="s">
        <v>42</v>
      </c>
      <c r="W26" s="70"/>
      <c r="X26" s="94"/>
      <c r="Y26" s="100"/>
      <c r="Z26" s="106"/>
      <c r="AA26" s="106"/>
      <c r="AB26" s="109"/>
      <c r="AC26" s="100"/>
      <c r="AD26" s="106"/>
      <c r="AE26" s="106"/>
      <c r="AF26" s="109"/>
    </row>
    <row r="27" spans="1:32" ht="23.4" customHeight="1" x14ac:dyDescent="0.2">
      <c r="A27" s="4"/>
      <c r="B27" s="16"/>
      <c r="C27" s="21"/>
      <c r="D27" s="27"/>
      <c r="E27" s="31"/>
      <c r="F27" s="34"/>
      <c r="G27" s="31"/>
      <c r="H27" s="42" t="s">
        <v>11</v>
      </c>
      <c r="I27" s="54" t="s">
        <v>14</v>
      </c>
      <c r="J27" s="62" t="s">
        <v>2</v>
      </c>
      <c r="K27" s="68"/>
      <c r="L27" s="62"/>
      <c r="M27" s="123" t="s">
        <v>14</v>
      </c>
      <c r="N27" s="62" t="s">
        <v>15</v>
      </c>
      <c r="O27" s="62"/>
      <c r="P27" s="62"/>
      <c r="Q27" s="62"/>
      <c r="R27" s="62"/>
      <c r="S27" s="62"/>
      <c r="T27" s="62"/>
      <c r="U27" s="62"/>
      <c r="V27" s="62"/>
      <c r="W27" s="62"/>
      <c r="X27" s="88"/>
      <c r="Y27" s="99" t="s">
        <v>14</v>
      </c>
      <c r="Z27" s="105" t="s">
        <v>17</v>
      </c>
      <c r="AA27" s="105"/>
      <c r="AB27" s="37"/>
      <c r="AC27" s="99" t="s">
        <v>14</v>
      </c>
      <c r="AD27" s="105" t="s">
        <v>17</v>
      </c>
      <c r="AE27" s="105"/>
      <c r="AF27" s="37"/>
    </row>
    <row r="28" spans="1:32" ht="23.4" customHeight="1" x14ac:dyDescent="0.2">
      <c r="A28" s="5"/>
      <c r="B28" s="17"/>
      <c r="C28" s="22"/>
      <c r="D28" s="28"/>
      <c r="E28" s="32"/>
      <c r="F28" s="8"/>
      <c r="G28" s="32"/>
      <c r="H28" s="113" t="s">
        <v>20</v>
      </c>
      <c r="I28" s="114" t="s">
        <v>14</v>
      </c>
      <c r="J28" s="62" t="s">
        <v>58</v>
      </c>
      <c r="K28" s="115"/>
      <c r="L28" s="62"/>
      <c r="M28" s="116" t="s">
        <v>14</v>
      </c>
      <c r="N28" s="62" t="s">
        <v>59</v>
      </c>
      <c r="O28" s="62"/>
      <c r="P28" s="62"/>
      <c r="Q28" s="62"/>
      <c r="R28" s="62"/>
      <c r="S28" s="62"/>
      <c r="T28" s="62"/>
      <c r="U28" s="62"/>
      <c r="V28" s="62"/>
      <c r="W28" s="62"/>
      <c r="X28" s="88"/>
      <c r="Y28" s="7" t="s">
        <v>14</v>
      </c>
      <c r="Z28" s="10" t="s">
        <v>22</v>
      </c>
      <c r="AA28" s="10"/>
      <c r="AB28" s="38"/>
      <c r="AC28" s="7" t="s">
        <v>14</v>
      </c>
      <c r="AD28" s="10" t="s">
        <v>22</v>
      </c>
      <c r="AE28" s="10"/>
      <c r="AF28" s="38"/>
    </row>
    <row r="29" spans="1:32" ht="23.4" customHeight="1" x14ac:dyDescent="0.2">
      <c r="A29" s="5"/>
      <c r="B29" s="17"/>
      <c r="C29" s="22"/>
      <c r="D29" s="28"/>
      <c r="E29" s="32"/>
      <c r="F29" s="8"/>
      <c r="G29" s="32"/>
      <c r="H29" s="133" t="s">
        <v>18</v>
      </c>
      <c r="I29" s="135" t="s">
        <v>14</v>
      </c>
      <c r="J29" s="137" t="s">
        <v>19</v>
      </c>
      <c r="K29" s="137"/>
      <c r="L29" s="137"/>
      <c r="M29" s="139" t="s">
        <v>14</v>
      </c>
      <c r="N29" s="137" t="s">
        <v>21</v>
      </c>
      <c r="O29" s="137"/>
      <c r="P29" s="137"/>
      <c r="Q29" s="141"/>
      <c r="R29" s="141"/>
      <c r="S29" s="141"/>
      <c r="T29" s="141"/>
      <c r="U29" s="10"/>
      <c r="V29" s="10"/>
      <c r="W29" s="10"/>
      <c r="X29" s="32"/>
      <c r="Y29" s="7"/>
      <c r="Z29" s="10"/>
      <c r="AA29" s="10"/>
      <c r="AB29" s="38"/>
      <c r="AC29" s="7"/>
      <c r="AD29" s="10"/>
      <c r="AE29" s="10"/>
      <c r="AF29" s="38"/>
    </row>
    <row r="30" spans="1:32" ht="23.4" customHeight="1" x14ac:dyDescent="0.2">
      <c r="A30" s="5"/>
      <c r="B30" s="17"/>
      <c r="C30" s="22"/>
      <c r="D30" s="28"/>
      <c r="E30" s="32"/>
      <c r="F30" s="8"/>
      <c r="G30" s="32"/>
      <c r="H30" s="134"/>
      <c r="I30" s="136"/>
      <c r="J30" s="138"/>
      <c r="K30" s="138"/>
      <c r="L30" s="138"/>
      <c r="M30" s="140"/>
      <c r="N30" s="138"/>
      <c r="O30" s="138"/>
      <c r="P30" s="138"/>
      <c r="Q30" s="142"/>
      <c r="R30" s="142"/>
      <c r="S30" s="142"/>
      <c r="T30" s="142"/>
      <c r="U30" s="62"/>
      <c r="V30" s="62"/>
      <c r="W30" s="62"/>
      <c r="X30" s="88"/>
      <c r="Y30" s="100"/>
      <c r="Z30" s="10"/>
      <c r="AA30" s="10"/>
      <c r="AB30" s="38"/>
      <c r="AC30" s="100"/>
      <c r="AD30" s="10"/>
      <c r="AE30" s="10"/>
      <c r="AF30" s="38"/>
    </row>
    <row r="31" spans="1:32" ht="23.4" customHeight="1" x14ac:dyDescent="0.2">
      <c r="A31" s="6" t="s">
        <v>25</v>
      </c>
      <c r="B31" s="18" t="s">
        <v>25</v>
      </c>
      <c r="C31" s="18" t="s">
        <v>25</v>
      </c>
      <c r="D31" s="29" t="s">
        <v>25</v>
      </c>
      <c r="E31" s="18" t="s">
        <v>25</v>
      </c>
      <c r="F31" s="29" t="s">
        <v>25</v>
      </c>
      <c r="G31" s="18" t="s">
        <v>25</v>
      </c>
      <c r="H31" s="143" t="s">
        <v>28</v>
      </c>
      <c r="I31" s="135" t="s">
        <v>14</v>
      </c>
      <c r="J31" s="146" t="s">
        <v>19</v>
      </c>
      <c r="K31" s="146"/>
      <c r="L31" s="146"/>
      <c r="M31" s="139" t="s">
        <v>14</v>
      </c>
      <c r="N31" s="146" t="s">
        <v>21</v>
      </c>
      <c r="O31" s="146"/>
      <c r="P31" s="146"/>
      <c r="Q31" s="149" t="s">
        <v>25</v>
      </c>
      <c r="R31" s="149" t="s">
        <v>25</v>
      </c>
      <c r="S31" s="149" t="s">
        <v>25</v>
      </c>
      <c r="T31" s="149" t="s">
        <v>25</v>
      </c>
      <c r="U31" s="10"/>
      <c r="V31" s="10"/>
      <c r="W31" s="10"/>
      <c r="X31" s="89" t="s">
        <v>25</v>
      </c>
      <c r="Y31" s="101" t="s">
        <v>25</v>
      </c>
      <c r="Z31" s="29"/>
      <c r="AA31" s="29"/>
      <c r="AB31" s="18" t="s">
        <v>25</v>
      </c>
      <c r="AC31" s="101" t="s">
        <v>25</v>
      </c>
      <c r="AD31" s="29"/>
      <c r="AE31" s="29"/>
      <c r="AF31" s="18" t="s">
        <v>25</v>
      </c>
    </row>
    <row r="32" spans="1:32" ht="23.4" customHeight="1" x14ac:dyDescent="0.2">
      <c r="A32" s="7" t="s">
        <v>14</v>
      </c>
      <c r="B32" s="17" t="s">
        <v>36</v>
      </c>
      <c r="C32" s="24" t="s">
        <v>35</v>
      </c>
      <c r="D32" s="29" t="s">
        <v>25</v>
      </c>
      <c r="E32" s="18" t="s">
        <v>25</v>
      </c>
      <c r="F32" s="29" t="s">
        <v>25</v>
      </c>
      <c r="G32" s="18" t="s">
        <v>25</v>
      </c>
      <c r="H32" s="144"/>
      <c r="I32" s="145"/>
      <c r="J32" s="147"/>
      <c r="K32" s="147"/>
      <c r="L32" s="147"/>
      <c r="M32" s="148"/>
      <c r="N32" s="147"/>
      <c r="O32" s="147"/>
      <c r="P32" s="147"/>
      <c r="Q32" s="150"/>
      <c r="R32" s="150"/>
      <c r="S32" s="150"/>
      <c r="T32" s="150"/>
      <c r="U32" s="62" t="s">
        <v>25</v>
      </c>
      <c r="V32" s="62" t="s">
        <v>25</v>
      </c>
      <c r="W32" s="62" t="s">
        <v>25</v>
      </c>
      <c r="X32" s="90" t="s">
        <v>25</v>
      </c>
      <c r="Y32" s="101" t="s">
        <v>25</v>
      </c>
      <c r="Z32" s="29"/>
      <c r="AA32" s="29"/>
      <c r="AB32" s="18" t="s">
        <v>25</v>
      </c>
      <c r="AC32" s="101" t="s">
        <v>25</v>
      </c>
      <c r="AD32" s="29"/>
      <c r="AE32" s="29"/>
      <c r="AF32" s="18" t="s">
        <v>25</v>
      </c>
    </row>
    <row r="33" spans="1:32" ht="23.4" customHeight="1" x14ac:dyDescent="0.2">
      <c r="A33" s="5"/>
      <c r="B33" s="17"/>
      <c r="C33" s="22"/>
      <c r="D33" s="28"/>
      <c r="E33" s="32"/>
      <c r="F33" s="8"/>
      <c r="G33" s="32"/>
      <c r="H33" s="133" t="s">
        <v>29</v>
      </c>
      <c r="I33" s="135" t="s">
        <v>14</v>
      </c>
      <c r="J33" s="137" t="s">
        <v>19</v>
      </c>
      <c r="K33" s="137"/>
      <c r="L33" s="137"/>
      <c r="M33" s="139" t="s">
        <v>14</v>
      </c>
      <c r="N33" s="137" t="s">
        <v>21</v>
      </c>
      <c r="O33" s="137"/>
      <c r="P33" s="137"/>
      <c r="Q33" s="141"/>
      <c r="R33" s="141"/>
      <c r="S33" s="141"/>
      <c r="T33" s="141"/>
      <c r="U33" s="10"/>
      <c r="V33" s="10"/>
      <c r="W33" s="10"/>
      <c r="X33" s="32"/>
      <c r="Y33" s="100"/>
      <c r="Z33" s="10"/>
      <c r="AA33" s="10"/>
      <c r="AB33" s="38"/>
      <c r="AC33" s="100"/>
      <c r="AD33" s="10"/>
      <c r="AE33" s="10"/>
      <c r="AF33" s="38"/>
    </row>
    <row r="34" spans="1:32" ht="23.4" customHeight="1" x14ac:dyDescent="0.2">
      <c r="A34" s="8"/>
      <c r="C34" s="23"/>
      <c r="D34" s="28"/>
      <c r="E34" s="32"/>
      <c r="F34" s="8"/>
      <c r="G34" s="32"/>
      <c r="H34" s="134"/>
      <c r="I34" s="136"/>
      <c r="J34" s="138"/>
      <c r="K34" s="138"/>
      <c r="L34" s="138"/>
      <c r="M34" s="140"/>
      <c r="N34" s="138"/>
      <c r="O34" s="138"/>
      <c r="P34" s="138"/>
      <c r="Q34" s="142"/>
      <c r="R34" s="142"/>
      <c r="S34" s="142"/>
      <c r="T34" s="142"/>
      <c r="U34" s="62"/>
      <c r="V34" s="62"/>
      <c r="W34" s="62"/>
      <c r="X34" s="32"/>
      <c r="Y34" s="100"/>
      <c r="Z34" s="10"/>
      <c r="AA34" s="10"/>
      <c r="AB34" s="38"/>
      <c r="AC34" s="100"/>
      <c r="AD34" s="10"/>
      <c r="AE34" s="10"/>
      <c r="AF34" s="38"/>
    </row>
    <row r="35" spans="1:32" ht="23.4" customHeight="1" x14ac:dyDescent="0.2">
      <c r="A35" s="5"/>
      <c r="B35" s="17"/>
      <c r="C35" s="22"/>
      <c r="D35" s="28"/>
      <c r="E35" s="32"/>
      <c r="F35" s="8"/>
      <c r="G35" s="10"/>
      <c r="H35" s="129" t="s">
        <v>40</v>
      </c>
      <c r="I35" s="117" t="s">
        <v>14</v>
      </c>
      <c r="J35" s="64" t="s">
        <v>32</v>
      </c>
      <c r="K35" s="64"/>
      <c r="L35" s="74"/>
      <c r="M35" s="56" t="s">
        <v>64</v>
      </c>
      <c r="N35" s="120" t="s">
        <v>60</v>
      </c>
      <c r="O35" s="74"/>
      <c r="P35" s="79"/>
      <c r="Q35" s="56" t="s">
        <v>64</v>
      </c>
      <c r="R35" s="120" t="s">
        <v>66</v>
      </c>
      <c r="S35" s="74"/>
      <c r="X35" s="118"/>
      <c r="Y35" s="100"/>
      <c r="Z35" s="106"/>
      <c r="AA35" s="106"/>
      <c r="AB35" s="109"/>
      <c r="AC35" s="100"/>
      <c r="AD35" s="106"/>
      <c r="AE35" s="106"/>
      <c r="AF35" s="109"/>
    </row>
    <row r="36" spans="1:32" ht="23.4" customHeight="1" x14ac:dyDescent="0.2">
      <c r="A36" s="9"/>
      <c r="B36" s="19"/>
      <c r="C36" s="25"/>
      <c r="D36" s="30"/>
      <c r="E36" s="33"/>
      <c r="F36" s="35"/>
      <c r="G36" s="36"/>
      <c r="H36" s="130"/>
      <c r="I36" s="124" t="s">
        <v>14</v>
      </c>
      <c r="J36" s="67" t="s">
        <v>62</v>
      </c>
      <c r="K36" s="67"/>
      <c r="L36" s="119"/>
      <c r="M36" s="57" t="s">
        <v>64</v>
      </c>
      <c r="N36" s="67" t="s">
        <v>65</v>
      </c>
      <c r="O36" s="67"/>
      <c r="P36" s="119"/>
      <c r="Q36" s="119" t="s">
        <v>14</v>
      </c>
      <c r="R36" s="36" t="s">
        <v>12</v>
      </c>
      <c r="S36" s="119"/>
      <c r="T36" s="36"/>
      <c r="U36" s="119" t="s">
        <v>14</v>
      </c>
      <c r="V36" s="36" t="s">
        <v>42</v>
      </c>
      <c r="W36" s="70"/>
      <c r="X36" s="94"/>
      <c r="Y36" s="102"/>
      <c r="Z36" s="107"/>
      <c r="AA36" s="107"/>
      <c r="AB36" s="110"/>
      <c r="AC36" s="102"/>
      <c r="AD36" s="107"/>
      <c r="AE36" s="107"/>
      <c r="AF36" s="110"/>
    </row>
    <row r="37" spans="1:32" ht="23.4" customHeight="1" x14ac:dyDescent="0.2">
      <c r="A37" s="4"/>
      <c r="B37" s="16"/>
      <c r="C37" s="21"/>
      <c r="D37" s="27"/>
      <c r="E37" s="31"/>
      <c r="F37" s="34"/>
      <c r="G37" s="37"/>
      <c r="H37" s="44" t="s">
        <v>45</v>
      </c>
      <c r="I37" s="52" t="s">
        <v>14</v>
      </c>
      <c r="J37" s="66" t="s">
        <v>32</v>
      </c>
      <c r="K37" s="66"/>
      <c r="L37" s="71"/>
      <c r="M37" s="75" t="s">
        <v>14</v>
      </c>
      <c r="N37" s="66" t="s">
        <v>39</v>
      </c>
      <c r="O37" s="66"/>
      <c r="P37" s="71"/>
      <c r="Q37" s="75" t="s">
        <v>14</v>
      </c>
      <c r="R37" s="85" t="s">
        <v>44</v>
      </c>
      <c r="S37" s="85"/>
      <c r="T37" s="85"/>
      <c r="U37" s="85"/>
      <c r="V37" s="85"/>
      <c r="W37" s="85"/>
      <c r="X37" s="95"/>
      <c r="Y37" s="99" t="s">
        <v>14</v>
      </c>
      <c r="Z37" s="105" t="s">
        <v>17</v>
      </c>
      <c r="AA37" s="105"/>
      <c r="AB37" s="37"/>
      <c r="AC37" s="99" t="s">
        <v>14</v>
      </c>
      <c r="AD37" s="105" t="s">
        <v>17</v>
      </c>
      <c r="AE37" s="105"/>
      <c r="AF37" s="37"/>
    </row>
    <row r="38" spans="1:32" ht="23.4" customHeight="1" x14ac:dyDescent="0.2">
      <c r="A38" s="5"/>
      <c r="B38" s="17"/>
      <c r="C38" s="22"/>
      <c r="D38" s="28"/>
      <c r="E38" s="32"/>
      <c r="F38" s="8"/>
      <c r="G38" s="38"/>
      <c r="H38" s="45" t="s">
        <v>11</v>
      </c>
      <c r="I38" s="58" t="s">
        <v>14</v>
      </c>
      <c r="J38" s="10" t="s">
        <v>2</v>
      </c>
      <c r="K38" s="10"/>
      <c r="L38" s="50"/>
      <c r="M38" s="58" t="s">
        <v>14</v>
      </c>
      <c r="N38" s="10" t="s">
        <v>15</v>
      </c>
      <c r="O38" s="10"/>
      <c r="P38" s="78"/>
      <c r="Q38" s="72"/>
      <c r="R38" s="76"/>
      <c r="S38" s="63"/>
      <c r="T38" s="63"/>
      <c r="U38" s="63"/>
      <c r="V38" s="63"/>
      <c r="W38" s="63"/>
      <c r="X38" s="96"/>
      <c r="Y38" s="7" t="s">
        <v>14</v>
      </c>
      <c r="Z38" s="10" t="s">
        <v>22</v>
      </c>
      <c r="AA38" s="40"/>
      <c r="AB38" s="38"/>
      <c r="AC38" s="7" t="s">
        <v>14</v>
      </c>
      <c r="AD38" s="10" t="s">
        <v>22</v>
      </c>
      <c r="AE38" s="40"/>
      <c r="AF38" s="38"/>
    </row>
    <row r="39" spans="1:32" ht="23.4" customHeight="1" x14ac:dyDescent="0.2">
      <c r="A39" s="5"/>
      <c r="B39" s="17"/>
      <c r="C39" s="22"/>
      <c r="D39" s="28"/>
      <c r="E39" s="32"/>
      <c r="F39" s="8"/>
      <c r="G39" s="38"/>
      <c r="H39" s="46" t="s">
        <v>48</v>
      </c>
      <c r="I39" s="53" t="s">
        <v>14</v>
      </c>
      <c r="J39" s="65" t="s">
        <v>32</v>
      </c>
      <c r="K39" s="69"/>
      <c r="L39" s="72" t="s">
        <v>14</v>
      </c>
      <c r="M39" s="65" t="s">
        <v>33</v>
      </c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97"/>
      <c r="AC39" s="103"/>
      <c r="AF39" s="111"/>
    </row>
    <row r="40" spans="1:32" ht="23.4" customHeight="1" x14ac:dyDescent="0.2">
      <c r="A40" s="5"/>
      <c r="B40" s="17"/>
      <c r="C40" s="22"/>
      <c r="D40" s="28"/>
      <c r="E40" s="32"/>
      <c r="F40" s="8"/>
      <c r="G40" s="38"/>
      <c r="H40" s="47" t="s">
        <v>50</v>
      </c>
      <c r="I40" s="53" t="s">
        <v>14</v>
      </c>
      <c r="J40" s="65" t="s">
        <v>32</v>
      </c>
      <c r="K40" s="69"/>
      <c r="L40" s="72" t="s">
        <v>14</v>
      </c>
      <c r="M40" s="65" t="s">
        <v>33</v>
      </c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97"/>
      <c r="Y40" s="103"/>
      <c r="Z40" s="40"/>
      <c r="AA40" s="40"/>
      <c r="AB40" s="38"/>
      <c r="AC40" s="103"/>
      <c r="AD40" s="40"/>
      <c r="AE40" s="40"/>
      <c r="AF40" s="38"/>
    </row>
    <row r="41" spans="1:32" ht="23.4" customHeight="1" x14ac:dyDescent="0.2">
      <c r="A41" s="5"/>
      <c r="B41" s="17"/>
      <c r="C41" s="22"/>
      <c r="D41" s="28"/>
      <c r="E41" s="32"/>
      <c r="F41" s="8"/>
      <c r="G41" s="38"/>
      <c r="H41" s="10" t="s">
        <v>49</v>
      </c>
      <c r="I41" s="59" t="s">
        <v>14</v>
      </c>
      <c r="J41" s="65" t="s">
        <v>32</v>
      </c>
      <c r="K41" s="65"/>
      <c r="L41" s="73" t="s">
        <v>14</v>
      </c>
      <c r="M41" s="65" t="s">
        <v>33</v>
      </c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97"/>
      <c r="Y41" s="103"/>
      <c r="Z41" s="40"/>
      <c r="AA41" s="40"/>
      <c r="AB41" s="38"/>
      <c r="AC41" s="103"/>
      <c r="AD41" s="40"/>
      <c r="AE41" s="40"/>
      <c r="AF41" s="38"/>
    </row>
    <row r="42" spans="1:32" ht="23.4" customHeight="1" x14ac:dyDescent="0.2">
      <c r="A42" s="7" t="s">
        <v>14</v>
      </c>
      <c r="B42" s="17" t="s">
        <v>13</v>
      </c>
      <c r="C42" s="22" t="s">
        <v>51</v>
      </c>
      <c r="D42" s="28"/>
      <c r="E42" s="32"/>
      <c r="F42" s="8"/>
      <c r="G42" s="38"/>
      <c r="H42" s="48" t="s">
        <v>43</v>
      </c>
      <c r="I42" s="59" t="s">
        <v>14</v>
      </c>
      <c r="J42" s="65" t="s">
        <v>32</v>
      </c>
      <c r="K42" s="65"/>
      <c r="L42" s="73" t="s">
        <v>14</v>
      </c>
      <c r="M42" s="65" t="s">
        <v>33</v>
      </c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97"/>
      <c r="Y42" s="103"/>
      <c r="Z42" s="40"/>
      <c r="AA42" s="40"/>
      <c r="AB42" s="38"/>
      <c r="AC42" s="103"/>
      <c r="AD42" s="40"/>
      <c r="AE42" s="40"/>
      <c r="AF42" s="38"/>
    </row>
    <row r="43" spans="1:32" ht="23.4" customHeight="1" x14ac:dyDescent="0.2">
      <c r="A43" s="8"/>
      <c r="B43" s="17"/>
      <c r="C43" s="22"/>
      <c r="D43" s="28"/>
      <c r="E43" s="32"/>
      <c r="F43" s="8"/>
      <c r="G43" s="38"/>
      <c r="H43" s="48" t="s">
        <v>52</v>
      </c>
      <c r="I43" s="59" t="s">
        <v>14</v>
      </c>
      <c r="J43" s="65" t="s">
        <v>32</v>
      </c>
      <c r="K43" s="65"/>
      <c r="L43" s="73" t="s">
        <v>14</v>
      </c>
      <c r="M43" s="65" t="s">
        <v>33</v>
      </c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97"/>
      <c r="Y43" s="103"/>
      <c r="Z43" s="40"/>
      <c r="AA43" s="40"/>
      <c r="AB43" s="38"/>
      <c r="AC43" s="103"/>
      <c r="AD43" s="40"/>
      <c r="AE43" s="40"/>
      <c r="AF43" s="38"/>
    </row>
    <row r="44" spans="1:32" ht="23.4" customHeight="1" x14ac:dyDescent="0.2">
      <c r="A44" s="5"/>
      <c r="B44" s="17"/>
      <c r="C44" s="22"/>
      <c r="D44" s="28"/>
      <c r="E44" s="32"/>
      <c r="F44" s="8"/>
      <c r="G44" s="38"/>
      <c r="H44" s="46" t="s">
        <v>10</v>
      </c>
      <c r="I44" s="55" t="s">
        <v>14</v>
      </c>
      <c r="J44" s="65" t="s">
        <v>32</v>
      </c>
      <c r="K44" s="65"/>
      <c r="L44" s="72" t="s">
        <v>14</v>
      </c>
      <c r="M44" s="65" t="s">
        <v>16</v>
      </c>
      <c r="N44" s="65"/>
      <c r="O44" s="72" t="s">
        <v>14</v>
      </c>
      <c r="P44" s="65" t="s">
        <v>4</v>
      </c>
      <c r="Q44" s="84"/>
      <c r="R44" s="72" t="s">
        <v>14</v>
      </c>
      <c r="S44" s="65" t="s">
        <v>53</v>
      </c>
      <c r="T44" s="84"/>
      <c r="U44" s="84"/>
      <c r="V44" s="65"/>
      <c r="W44" s="65"/>
      <c r="X44" s="98"/>
      <c r="Y44" s="103"/>
      <c r="Z44" s="40"/>
      <c r="AA44" s="40"/>
      <c r="AB44" s="38"/>
      <c r="AC44" s="103"/>
      <c r="AD44" s="40"/>
      <c r="AE44" s="40"/>
      <c r="AF44" s="38"/>
    </row>
    <row r="45" spans="1:32" ht="23.4" customHeight="1" x14ac:dyDescent="0.2">
      <c r="A45" s="5"/>
      <c r="B45" s="17"/>
      <c r="C45" s="22"/>
      <c r="D45" s="28"/>
      <c r="E45" s="32"/>
      <c r="F45" s="8"/>
      <c r="G45" s="38"/>
      <c r="H45" s="48" t="s">
        <v>26</v>
      </c>
      <c r="I45" s="53" t="s">
        <v>14</v>
      </c>
      <c r="J45" s="65" t="s">
        <v>32</v>
      </c>
      <c r="K45" s="65"/>
      <c r="L45" s="60" t="s">
        <v>14</v>
      </c>
      <c r="M45" s="65" t="s">
        <v>54</v>
      </c>
      <c r="N45" s="65"/>
      <c r="O45" s="58" t="s">
        <v>14</v>
      </c>
      <c r="P45" s="65" t="s">
        <v>24</v>
      </c>
      <c r="Q45" s="76"/>
      <c r="R45" s="76"/>
      <c r="S45" s="76"/>
      <c r="T45" s="76"/>
      <c r="U45" s="76"/>
      <c r="V45" s="76"/>
      <c r="W45" s="76"/>
      <c r="X45" s="97"/>
      <c r="Y45" s="103"/>
      <c r="Z45" s="40"/>
      <c r="AA45" s="40"/>
      <c r="AB45" s="38"/>
      <c r="AC45" s="103"/>
      <c r="AD45" s="40"/>
      <c r="AE45" s="40"/>
      <c r="AF45" s="38"/>
    </row>
    <row r="46" spans="1:32" ht="23.4" customHeight="1" x14ac:dyDescent="0.2">
      <c r="A46" s="5"/>
      <c r="B46" s="17"/>
      <c r="C46" s="22"/>
      <c r="D46" s="28"/>
      <c r="E46" s="32"/>
      <c r="F46" s="8"/>
      <c r="G46" s="38"/>
      <c r="H46" s="46" t="s">
        <v>27</v>
      </c>
      <c r="I46" s="53" t="s">
        <v>14</v>
      </c>
      <c r="J46" s="65" t="s">
        <v>32</v>
      </c>
      <c r="K46" s="69"/>
      <c r="L46" s="72" t="s">
        <v>14</v>
      </c>
      <c r="M46" s="65" t="s">
        <v>33</v>
      </c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97"/>
      <c r="Y46" s="103"/>
      <c r="Z46" s="40"/>
      <c r="AA46" s="40"/>
      <c r="AB46" s="38"/>
      <c r="AC46" s="103"/>
      <c r="AD46" s="40"/>
      <c r="AE46" s="40"/>
      <c r="AF46" s="38"/>
    </row>
    <row r="47" spans="1:32" ht="23.4" customHeight="1" x14ac:dyDescent="0.2">
      <c r="A47" s="5"/>
      <c r="B47" s="17"/>
      <c r="C47" s="22"/>
      <c r="D47" s="28"/>
      <c r="E47" s="32"/>
      <c r="F47" s="8"/>
      <c r="G47" s="38"/>
      <c r="H47" s="131" t="s">
        <v>67</v>
      </c>
      <c r="I47" s="60" t="s">
        <v>14</v>
      </c>
      <c r="J47" s="64" t="s">
        <v>32</v>
      </c>
      <c r="K47" s="64"/>
      <c r="L47" s="74"/>
      <c r="M47" s="56" t="s">
        <v>14</v>
      </c>
      <c r="N47" s="120" t="s">
        <v>60</v>
      </c>
      <c r="O47" s="77"/>
      <c r="P47" s="79"/>
      <c r="Q47" s="56" t="s">
        <v>14</v>
      </c>
      <c r="R47" s="120" t="s">
        <v>61</v>
      </c>
      <c r="S47" s="77"/>
      <c r="T47" s="86"/>
      <c r="X47" s="93"/>
      <c r="Y47" s="103"/>
      <c r="Z47" s="40"/>
      <c r="AA47" s="40"/>
      <c r="AB47" s="38"/>
      <c r="AC47" s="103"/>
      <c r="AD47" s="40"/>
      <c r="AE47" s="40"/>
      <c r="AF47" s="38"/>
    </row>
    <row r="48" spans="1:32" ht="23.4" customHeight="1" x14ac:dyDescent="0.2">
      <c r="A48" s="5"/>
      <c r="B48" s="17"/>
      <c r="C48" s="22"/>
      <c r="D48" s="28"/>
      <c r="E48" s="32"/>
      <c r="F48" s="8"/>
      <c r="G48" s="38"/>
      <c r="H48" s="132"/>
      <c r="I48" s="121" t="s">
        <v>14</v>
      </c>
      <c r="J48" s="122" t="s">
        <v>62</v>
      </c>
      <c r="K48" s="36"/>
      <c r="L48" s="61"/>
      <c r="M48" s="57" t="s">
        <v>14</v>
      </c>
      <c r="N48" s="122" t="s">
        <v>63</v>
      </c>
      <c r="O48" s="161"/>
      <c r="P48" s="61"/>
      <c r="Q48" s="61" t="s">
        <v>14</v>
      </c>
      <c r="R48" s="36" t="s">
        <v>12</v>
      </c>
      <c r="S48" s="61"/>
      <c r="T48" s="36"/>
      <c r="U48" s="61" t="s">
        <v>14</v>
      </c>
      <c r="V48" s="36" t="s">
        <v>42</v>
      </c>
      <c r="W48" s="70"/>
      <c r="X48" s="94"/>
      <c r="Y48" s="103"/>
      <c r="Z48" s="40"/>
      <c r="AA48" s="40"/>
      <c r="AB48" s="38"/>
      <c r="AC48" s="103"/>
      <c r="AD48" s="40"/>
      <c r="AE48" s="40"/>
      <c r="AF48" s="38"/>
    </row>
    <row r="49" spans="1:32" ht="23.4" customHeight="1" x14ac:dyDescent="0.2">
      <c r="A49" s="5"/>
      <c r="B49" s="17"/>
      <c r="C49" s="22"/>
      <c r="D49" s="28"/>
      <c r="E49" s="32"/>
      <c r="F49" s="8"/>
      <c r="G49" s="38"/>
      <c r="H49" s="131" t="s">
        <v>68</v>
      </c>
      <c r="I49" s="56" t="s">
        <v>14</v>
      </c>
      <c r="J49" s="162" t="s">
        <v>32</v>
      </c>
      <c r="K49" s="162"/>
      <c r="L49" s="163"/>
      <c r="M49" s="56" t="s">
        <v>14</v>
      </c>
      <c r="N49" s="120" t="s">
        <v>60</v>
      </c>
      <c r="O49" s="164"/>
      <c r="P49" s="165"/>
      <c r="Q49" s="56" t="s">
        <v>14</v>
      </c>
      <c r="R49" s="120" t="s">
        <v>61</v>
      </c>
      <c r="S49" s="164"/>
      <c r="T49" s="166"/>
      <c r="U49" s="167"/>
      <c r="V49" s="167"/>
      <c r="W49" s="167"/>
      <c r="X49" s="168"/>
      <c r="Y49" s="103"/>
      <c r="Z49" s="40"/>
      <c r="AA49" s="40"/>
      <c r="AB49" s="38"/>
      <c r="AC49" s="103"/>
      <c r="AD49" s="40"/>
      <c r="AE49" s="40"/>
      <c r="AF49" s="38"/>
    </row>
    <row r="50" spans="1:32" ht="23.4" customHeight="1" x14ac:dyDescent="0.2">
      <c r="A50" s="9"/>
      <c r="B50" s="19"/>
      <c r="C50" s="25"/>
      <c r="D50" s="30"/>
      <c r="E50" s="33"/>
      <c r="F50" s="35"/>
      <c r="G50" s="39"/>
      <c r="H50" s="132"/>
      <c r="I50" s="121" t="s">
        <v>14</v>
      </c>
      <c r="J50" s="122" t="s">
        <v>62</v>
      </c>
      <c r="K50" s="67"/>
      <c r="L50" s="57"/>
      <c r="M50" s="57" t="s">
        <v>14</v>
      </c>
      <c r="N50" s="122" t="s">
        <v>63</v>
      </c>
      <c r="O50" s="169"/>
      <c r="P50" s="57"/>
      <c r="Q50" s="57" t="s">
        <v>14</v>
      </c>
      <c r="R50" s="67" t="s">
        <v>12</v>
      </c>
      <c r="S50" s="57"/>
      <c r="T50" s="67"/>
      <c r="U50" s="57" t="s">
        <v>14</v>
      </c>
      <c r="V50" s="67" t="s">
        <v>42</v>
      </c>
      <c r="W50" s="170"/>
      <c r="X50" s="171"/>
      <c r="Y50" s="103"/>
      <c r="Z50" s="40"/>
      <c r="AA50" s="40"/>
      <c r="AB50" s="38"/>
      <c r="AC50" s="103"/>
      <c r="AD50" s="40"/>
      <c r="AE50" s="40"/>
      <c r="AF50" s="38"/>
    </row>
    <row r="51" spans="1:32" ht="23.4" customHeight="1" x14ac:dyDescent="0.2">
      <c r="A51" s="5"/>
      <c r="B51" s="17"/>
      <c r="C51" s="22"/>
      <c r="D51" s="28"/>
      <c r="E51" s="32"/>
      <c r="F51" s="8"/>
      <c r="G51" s="38"/>
      <c r="H51" s="45" t="s">
        <v>11</v>
      </c>
      <c r="I51" s="58" t="s">
        <v>14</v>
      </c>
      <c r="J51" s="10" t="s">
        <v>2</v>
      </c>
      <c r="K51" s="10"/>
      <c r="L51" s="50"/>
      <c r="M51" s="58" t="s">
        <v>14</v>
      </c>
      <c r="N51" s="10" t="s">
        <v>15</v>
      </c>
      <c r="O51" s="10"/>
      <c r="P51" s="80"/>
      <c r="Q51" s="81"/>
      <c r="R51" s="63"/>
      <c r="S51" s="63"/>
      <c r="T51" s="63"/>
      <c r="U51" s="63"/>
      <c r="V51" s="63"/>
      <c r="W51" s="63"/>
      <c r="X51" s="96"/>
      <c r="Y51" s="99" t="s">
        <v>14</v>
      </c>
      <c r="Z51" s="105" t="s">
        <v>17</v>
      </c>
      <c r="AA51" s="105"/>
      <c r="AB51" s="37"/>
      <c r="AC51" s="99" t="s">
        <v>14</v>
      </c>
      <c r="AD51" s="105" t="s">
        <v>17</v>
      </c>
      <c r="AE51" s="105"/>
      <c r="AF51" s="37"/>
    </row>
    <row r="52" spans="1:32" ht="23.4" customHeight="1" x14ac:dyDescent="0.2">
      <c r="A52" s="5"/>
      <c r="B52" s="17"/>
      <c r="C52" s="22"/>
      <c r="D52" s="28"/>
      <c r="E52" s="32"/>
      <c r="F52" s="8"/>
      <c r="G52" s="38"/>
      <c r="H52" s="47" t="s">
        <v>50</v>
      </c>
      <c r="I52" s="53" t="s">
        <v>14</v>
      </c>
      <c r="J52" s="65" t="s">
        <v>32</v>
      </c>
      <c r="K52" s="69"/>
      <c r="L52" s="72" t="s">
        <v>14</v>
      </c>
      <c r="M52" s="65" t="s">
        <v>33</v>
      </c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97"/>
      <c r="Y52" s="7" t="s">
        <v>14</v>
      </c>
      <c r="Z52" s="10" t="s">
        <v>73</v>
      </c>
      <c r="AA52" s="40"/>
      <c r="AB52" s="38"/>
      <c r="AC52" s="7" t="s">
        <v>14</v>
      </c>
      <c r="AD52" s="10" t="s">
        <v>22</v>
      </c>
      <c r="AE52" s="40"/>
      <c r="AF52" s="38"/>
    </row>
    <row r="53" spans="1:32" ht="23.4" customHeight="1" x14ac:dyDescent="0.2">
      <c r="A53" s="5"/>
      <c r="B53" s="17"/>
      <c r="C53" s="22"/>
      <c r="D53" s="28"/>
      <c r="E53" s="32"/>
      <c r="F53" s="8"/>
      <c r="G53" s="38"/>
      <c r="H53" s="10" t="s">
        <v>49</v>
      </c>
      <c r="I53" s="59" t="s">
        <v>14</v>
      </c>
      <c r="J53" s="65" t="s">
        <v>32</v>
      </c>
      <c r="K53" s="65"/>
      <c r="L53" s="73" t="s">
        <v>14</v>
      </c>
      <c r="M53" s="65" t="s">
        <v>33</v>
      </c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97"/>
      <c r="AC53" s="28"/>
      <c r="AF53" s="111"/>
    </row>
    <row r="54" spans="1:32" ht="23.4" customHeight="1" x14ac:dyDescent="0.2">
      <c r="A54" s="7" t="s">
        <v>69</v>
      </c>
      <c r="B54" s="17" t="s">
        <v>23</v>
      </c>
      <c r="C54" s="24" t="s">
        <v>1</v>
      </c>
      <c r="D54" s="28"/>
      <c r="E54" s="32"/>
      <c r="F54" s="8"/>
      <c r="G54" s="38"/>
      <c r="H54" s="48" t="s">
        <v>43</v>
      </c>
      <c r="I54" s="59" t="s">
        <v>14</v>
      </c>
      <c r="J54" s="65" t="s">
        <v>32</v>
      </c>
      <c r="K54" s="65"/>
      <c r="L54" s="73" t="s">
        <v>14</v>
      </c>
      <c r="M54" s="65" t="s">
        <v>33</v>
      </c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97"/>
      <c r="Y54" s="103"/>
      <c r="Z54" s="40"/>
      <c r="AA54" s="40"/>
      <c r="AB54" s="38"/>
      <c r="AC54" s="103"/>
      <c r="AD54" s="40"/>
      <c r="AE54" s="40"/>
      <c r="AF54" s="38"/>
    </row>
    <row r="55" spans="1:32" ht="23.4" customHeight="1" x14ac:dyDescent="0.2">
      <c r="A55" s="8"/>
      <c r="B55" s="17"/>
      <c r="C55" s="22"/>
      <c r="D55" s="28"/>
      <c r="E55" s="32"/>
      <c r="F55" s="8"/>
      <c r="G55" s="38"/>
      <c r="H55" s="48" t="s">
        <v>52</v>
      </c>
      <c r="I55" s="59" t="s">
        <v>14</v>
      </c>
      <c r="J55" s="65" t="s">
        <v>32</v>
      </c>
      <c r="K55" s="65"/>
      <c r="L55" s="73" t="s">
        <v>14</v>
      </c>
      <c r="M55" s="65" t="s">
        <v>33</v>
      </c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97"/>
      <c r="Y55" s="103"/>
      <c r="Z55" s="40"/>
      <c r="AA55" s="40"/>
      <c r="AB55" s="38"/>
      <c r="AC55" s="103"/>
      <c r="AD55" s="40"/>
      <c r="AE55" s="40"/>
      <c r="AF55" s="38"/>
    </row>
    <row r="56" spans="1:32" ht="23.4" customHeight="1" x14ac:dyDescent="0.2">
      <c r="A56" s="8"/>
      <c r="B56" s="17"/>
      <c r="D56" s="28"/>
      <c r="E56" s="32"/>
      <c r="F56" s="8"/>
      <c r="G56" s="38"/>
      <c r="H56" s="46" t="s">
        <v>10</v>
      </c>
      <c r="I56" s="55" t="s">
        <v>14</v>
      </c>
      <c r="J56" s="65" t="s">
        <v>32</v>
      </c>
      <c r="K56" s="65"/>
      <c r="L56" s="72" t="s">
        <v>14</v>
      </c>
      <c r="M56" s="65" t="s">
        <v>16</v>
      </c>
      <c r="N56" s="65"/>
      <c r="O56" s="72" t="s">
        <v>14</v>
      </c>
      <c r="P56" s="65" t="s">
        <v>4</v>
      </c>
      <c r="Q56" s="84"/>
      <c r="R56" s="72" t="s">
        <v>14</v>
      </c>
      <c r="S56" s="65" t="s">
        <v>53</v>
      </c>
      <c r="T56" s="84"/>
      <c r="U56" s="84"/>
      <c r="V56" s="65"/>
      <c r="W56" s="65"/>
      <c r="X56" s="98"/>
      <c r="Y56" s="103"/>
      <c r="Z56" s="40"/>
      <c r="AA56" s="40"/>
      <c r="AB56" s="38"/>
      <c r="AC56" s="103"/>
      <c r="AD56" s="40"/>
      <c r="AE56" s="40"/>
      <c r="AF56" s="38"/>
    </row>
    <row r="57" spans="1:32" ht="23.4" customHeight="1" x14ac:dyDescent="0.2">
      <c r="A57" s="5"/>
      <c r="B57" s="17"/>
      <c r="C57" s="22"/>
      <c r="D57" s="28"/>
      <c r="E57" s="32"/>
      <c r="F57" s="8"/>
      <c r="G57" s="38"/>
      <c r="H57" s="46" t="s">
        <v>27</v>
      </c>
      <c r="I57" s="53" t="s">
        <v>14</v>
      </c>
      <c r="J57" s="65" t="s">
        <v>32</v>
      </c>
      <c r="K57" s="69"/>
      <c r="L57" s="72" t="s">
        <v>14</v>
      </c>
      <c r="M57" s="65" t="s">
        <v>33</v>
      </c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97"/>
      <c r="Y57" s="103"/>
      <c r="Z57" s="40"/>
      <c r="AA57" s="40"/>
      <c r="AB57" s="38"/>
      <c r="AC57" s="103"/>
      <c r="AD57" s="40"/>
      <c r="AE57" s="40"/>
      <c r="AF57" s="38"/>
    </row>
    <row r="58" spans="1:32" ht="23.4" customHeight="1" x14ac:dyDescent="0.2">
      <c r="A58" s="5"/>
      <c r="B58" s="17"/>
      <c r="C58" s="22"/>
      <c r="D58" s="28"/>
      <c r="E58" s="32"/>
      <c r="F58" s="8"/>
      <c r="G58" s="38"/>
      <c r="H58" s="131" t="s">
        <v>67</v>
      </c>
      <c r="I58" s="117" t="s">
        <v>14</v>
      </c>
      <c r="J58" s="64" t="s">
        <v>32</v>
      </c>
      <c r="K58" s="64"/>
      <c r="L58" s="74"/>
      <c r="M58" s="56" t="s">
        <v>64</v>
      </c>
      <c r="N58" s="120" t="s">
        <v>60</v>
      </c>
      <c r="O58" s="74"/>
      <c r="P58" s="79"/>
      <c r="Q58" s="56" t="s">
        <v>64</v>
      </c>
      <c r="R58" s="120" t="s">
        <v>66</v>
      </c>
      <c r="S58" s="74"/>
      <c r="X58" s="118"/>
      <c r="Y58" s="103"/>
      <c r="Z58" s="40"/>
      <c r="AA58" s="40"/>
      <c r="AB58" s="38"/>
      <c r="AC58" s="103"/>
      <c r="AD58" s="40"/>
      <c r="AE58" s="40"/>
      <c r="AF58" s="38"/>
    </row>
    <row r="59" spans="1:32" ht="23.4" customHeight="1" x14ac:dyDescent="0.2">
      <c r="A59" s="9"/>
      <c r="B59" s="19"/>
      <c r="C59" s="25"/>
      <c r="D59" s="30"/>
      <c r="E59" s="33"/>
      <c r="F59" s="35"/>
      <c r="G59" s="39"/>
      <c r="H59" s="132"/>
      <c r="I59" s="124" t="s">
        <v>14</v>
      </c>
      <c r="J59" s="67" t="s">
        <v>62</v>
      </c>
      <c r="K59" s="67"/>
      <c r="L59" s="119"/>
      <c r="M59" s="57" t="s">
        <v>64</v>
      </c>
      <c r="N59" s="67" t="s">
        <v>65</v>
      </c>
      <c r="O59" s="67"/>
      <c r="P59" s="119"/>
      <c r="Q59" s="119" t="s">
        <v>14</v>
      </c>
      <c r="R59" s="36" t="s">
        <v>12</v>
      </c>
      <c r="S59" s="119"/>
      <c r="T59" s="36"/>
      <c r="U59" s="119" t="s">
        <v>14</v>
      </c>
      <c r="V59" s="36" t="s">
        <v>42</v>
      </c>
      <c r="W59" s="70"/>
      <c r="X59" s="94"/>
      <c r="Y59" s="104"/>
      <c r="Z59" s="108"/>
      <c r="AA59" s="108"/>
      <c r="AB59" s="39"/>
      <c r="AC59" s="104"/>
      <c r="AD59" s="108"/>
      <c r="AE59" s="108"/>
      <c r="AF59" s="39"/>
    </row>
    <row r="60" spans="1:32" ht="18.75" customHeight="1" x14ac:dyDescent="0.2">
      <c r="A60" s="178" t="s">
        <v>69</v>
      </c>
      <c r="B60" s="190" t="s">
        <v>70</v>
      </c>
      <c r="C60" s="191" t="s">
        <v>71</v>
      </c>
      <c r="D60" s="27"/>
      <c r="E60" s="31"/>
      <c r="F60" s="34"/>
      <c r="G60" s="37"/>
      <c r="H60" s="185" t="s">
        <v>72</v>
      </c>
      <c r="I60" s="178" t="s">
        <v>14</v>
      </c>
      <c r="J60" s="180" t="s">
        <v>32</v>
      </c>
      <c r="K60" s="180"/>
      <c r="L60" s="181" t="s">
        <v>14</v>
      </c>
      <c r="M60" s="180" t="s">
        <v>33</v>
      </c>
      <c r="N60" s="180"/>
      <c r="O60" s="172"/>
      <c r="P60" s="172"/>
      <c r="Q60" s="172"/>
      <c r="R60" s="105"/>
      <c r="S60" s="173"/>
      <c r="T60" s="105"/>
      <c r="U60" s="172"/>
      <c r="V60" s="105"/>
      <c r="W60" s="174"/>
      <c r="X60" s="175"/>
      <c r="Y60" s="186" t="s">
        <v>14</v>
      </c>
      <c r="Z60" s="179" t="s">
        <v>17</v>
      </c>
      <c r="AA60" s="179"/>
      <c r="AB60" s="187"/>
      <c r="AC60" s="186" t="s">
        <v>14</v>
      </c>
      <c r="AD60" s="179" t="s">
        <v>17</v>
      </c>
      <c r="AE60" s="177"/>
      <c r="AF60" s="37"/>
    </row>
    <row r="61" spans="1:32" ht="18.75" customHeight="1" x14ac:dyDescent="0.2">
      <c r="A61" s="182"/>
      <c r="B61" s="192"/>
      <c r="C61" s="193"/>
      <c r="D61" s="30"/>
      <c r="E61" s="33"/>
      <c r="F61" s="35"/>
      <c r="G61" s="39"/>
      <c r="H61" s="130"/>
      <c r="I61" s="182"/>
      <c r="J61" s="183"/>
      <c r="K61" s="183"/>
      <c r="L61" s="184"/>
      <c r="M61" s="183"/>
      <c r="N61" s="183"/>
      <c r="O61" s="61"/>
      <c r="P61" s="61"/>
      <c r="Q61" s="61"/>
      <c r="R61" s="36"/>
      <c r="S61" s="70"/>
      <c r="T61" s="36"/>
      <c r="U61" s="61"/>
      <c r="V61" s="36"/>
      <c r="W61" s="161"/>
      <c r="X61" s="176"/>
      <c r="Y61" s="124" t="s">
        <v>14</v>
      </c>
      <c r="Z61" s="67" t="s">
        <v>22</v>
      </c>
      <c r="AA61" s="188"/>
      <c r="AB61" s="189"/>
      <c r="AC61" s="124" t="s">
        <v>14</v>
      </c>
      <c r="AD61" s="67" t="s">
        <v>22</v>
      </c>
      <c r="AE61" s="108"/>
      <c r="AF61" s="39"/>
    </row>
    <row r="62" spans="1:32" ht="18.75" customHeight="1" x14ac:dyDescent="0.2">
      <c r="A62" s="11"/>
      <c r="B62" s="12"/>
      <c r="C62" s="11"/>
      <c r="D62" s="26"/>
      <c r="E62" s="11"/>
      <c r="F62" s="12"/>
      <c r="G62" s="41"/>
      <c r="H62" s="49"/>
      <c r="I62" s="14"/>
      <c r="J62" s="11"/>
      <c r="K62" s="11"/>
      <c r="L62" s="14"/>
      <c r="M62" s="14"/>
      <c r="N62" s="11"/>
      <c r="O62" s="14"/>
      <c r="P62" s="14"/>
      <c r="Q62" s="14"/>
      <c r="R62" s="11"/>
      <c r="S62" s="26"/>
      <c r="T62" s="11"/>
      <c r="U62" s="14"/>
      <c r="V62" s="11"/>
      <c r="W62" s="87"/>
      <c r="X62" s="87"/>
      <c r="Y62" s="41"/>
      <c r="Z62" s="41"/>
      <c r="AA62" s="41"/>
      <c r="AB62" s="41"/>
      <c r="AC62" s="41"/>
      <c r="AD62" s="41"/>
      <c r="AE62" s="41"/>
      <c r="AF62" s="41"/>
    </row>
    <row r="63" spans="1:32" ht="18.75" customHeight="1" x14ac:dyDescent="0.2">
      <c r="A63" s="11"/>
      <c r="B63" s="12"/>
      <c r="C63" s="11"/>
      <c r="D63" s="26"/>
      <c r="E63" s="11"/>
      <c r="F63" s="12"/>
      <c r="G63" s="41"/>
      <c r="H63" s="26"/>
      <c r="I63" s="14"/>
      <c r="J63" s="11"/>
      <c r="K63" s="11"/>
      <c r="L63" s="14"/>
      <c r="M63" s="11"/>
      <c r="N63" s="11"/>
      <c r="O63" s="11"/>
      <c r="P63" s="11"/>
      <c r="Q63" s="26"/>
      <c r="R63" s="26"/>
      <c r="S63" s="26"/>
      <c r="T63" s="26"/>
      <c r="U63" s="26"/>
      <c r="V63" s="26"/>
      <c r="W63" s="26"/>
      <c r="X63" s="26"/>
      <c r="Y63" s="41"/>
      <c r="Z63" s="41"/>
      <c r="AA63" s="41"/>
      <c r="AB63" s="41"/>
      <c r="AC63" s="41"/>
      <c r="AD63" s="41"/>
      <c r="AE63" s="41"/>
      <c r="AF63" s="41"/>
    </row>
    <row r="64" spans="1:32" ht="18.75" customHeight="1" x14ac:dyDescent="0.2">
      <c r="A64" s="11"/>
      <c r="B64" s="12"/>
      <c r="C64" s="11"/>
      <c r="D64" s="26"/>
      <c r="E64" s="11"/>
      <c r="F64" s="12"/>
      <c r="G64" s="41"/>
      <c r="H64" s="26"/>
      <c r="I64" s="14"/>
      <c r="J64" s="11"/>
      <c r="K64" s="11"/>
      <c r="L64" s="14"/>
      <c r="M64" s="11"/>
      <c r="N64" s="11"/>
      <c r="O64" s="11"/>
      <c r="P64" s="11"/>
      <c r="Q64" s="26"/>
      <c r="R64" s="26"/>
      <c r="S64" s="26"/>
      <c r="T64" s="26"/>
      <c r="U64" s="26"/>
      <c r="V64" s="26"/>
      <c r="W64" s="26"/>
      <c r="X64" s="26"/>
      <c r="Y64" s="41"/>
      <c r="Z64" s="41"/>
      <c r="AA64" s="41"/>
      <c r="AB64" s="41"/>
      <c r="AC64" s="41"/>
      <c r="AD64" s="41"/>
      <c r="AE64" s="41"/>
      <c r="AF64" s="41"/>
    </row>
    <row r="65" spans="1:32" ht="18.75" customHeight="1" x14ac:dyDescent="0.2">
      <c r="A65" s="11"/>
      <c r="B65" s="12"/>
      <c r="C65" s="11"/>
      <c r="D65" s="26"/>
      <c r="E65" s="11"/>
      <c r="F65" s="12"/>
      <c r="G65" s="41"/>
      <c r="H65" s="26"/>
      <c r="I65" s="14"/>
      <c r="J65" s="11"/>
      <c r="K65" s="11"/>
      <c r="L65" s="14"/>
      <c r="M65" s="11"/>
      <c r="N65" s="11"/>
      <c r="O65" s="11"/>
      <c r="P65" s="11"/>
      <c r="Q65" s="26"/>
      <c r="R65" s="26"/>
      <c r="S65" s="26"/>
      <c r="T65" s="26"/>
      <c r="U65" s="26"/>
      <c r="V65" s="26"/>
      <c r="W65" s="26"/>
      <c r="X65" s="26"/>
      <c r="Y65" s="41"/>
      <c r="Z65" s="41"/>
      <c r="AA65" s="41"/>
      <c r="AB65" s="41"/>
      <c r="AC65" s="41"/>
      <c r="AD65" s="41"/>
      <c r="AE65" s="41"/>
      <c r="AF65" s="41"/>
    </row>
    <row r="66" spans="1:32" ht="18.75" customHeight="1" x14ac:dyDescent="0.2">
      <c r="A66" s="11"/>
      <c r="B66" s="12"/>
      <c r="C66" s="11"/>
      <c r="D66" s="26"/>
      <c r="E66" s="11"/>
      <c r="F66" s="12"/>
      <c r="G66" s="41"/>
      <c r="H66" s="26"/>
      <c r="I66" s="14"/>
      <c r="J66" s="11"/>
      <c r="K66" s="11"/>
      <c r="L66" s="14"/>
      <c r="M66" s="11"/>
      <c r="N66" s="11"/>
      <c r="O66" s="14"/>
      <c r="P66" s="11"/>
      <c r="Q66" s="26"/>
      <c r="R66" s="26"/>
      <c r="S66" s="26"/>
      <c r="T66" s="26"/>
      <c r="U66" s="26"/>
      <c r="V66" s="26"/>
      <c r="W66" s="26"/>
      <c r="X66" s="26"/>
      <c r="Y66" s="41"/>
      <c r="Z66" s="41"/>
      <c r="AA66" s="41"/>
      <c r="AB66" s="41"/>
      <c r="AC66" s="41"/>
      <c r="AD66" s="41"/>
      <c r="AE66" s="41"/>
      <c r="AF66" s="41"/>
    </row>
    <row r="67" spans="1:32" ht="20.25" customHeight="1" x14ac:dyDescent="0.2">
      <c r="A67" s="12"/>
      <c r="B67" s="12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</row>
    <row r="68" spans="1:32" ht="20.25" customHeight="1" x14ac:dyDescent="0.2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</row>
    <row r="69" spans="1:32" ht="20.25" customHeight="1" x14ac:dyDescent="0.2">
      <c r="A69" s="12"/>
      <c r="B69" s="12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</row>
    <row r="70" spans="1:32" ht="30" customHeight="1" x14ac:dyDescent="0.2">
      <c r="A70" s="12"/>
      <c r="B70" s="12"/>
      <c r="C70" s="26"/>
      <c r="D70" s="26"/>
      <c r="E70" s="26"/>
      <c r="F70" s="26"/>
      <c r="G70" s="26"/>
      <c r="H70" s="26"/>
      <c r="I70" s="26"/>
      <c r="J70" s="12"/>
      <c r="K70" s="12"/>
      <c r="L70" s="12"/>
      <c r="M70" s="12"/>
      <c r="N70" s="12"/>
      <c r="O70" s="12"/>
      <c r="P70" s="12"/>
      <c r="Q70" s="12"/>
      <c r="R70" s="12"/>
      <c r="S70" s="128"/>
      <c r="T70" s="128"/>
      <c r="U70" s="128"/>
      <c r="V70" s="128"/>
      <c r="W70" s="12"/>
      <c r="X70" s="12"/>
      <c r="Y70" s="12"/>
      <c r="Z70" s="12"/>
      <c r="AA70" s="12"/>
      <c r="AB70" s="12"/>
      <c r="AC70" s="12"/>
      <c r="AD70" s="12"/>
      <c r="AE70" s="12"/>
      <c r="AF70" s="12"/>
    </row>
    <row r="71" spans="1:32" ht="20.25" customHeight="1" x14ac:dyDescent="0.2">
      <c r="A71" s="12"/>
      <c r="B71" s="12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</row>
    <row r="72" spans="1:32" ht="17.25" customHeight="1" x14ac:dyDescent="0.2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</row>
    <row r="73" spans="1:32" ht="18.75" customHeight="1" x14ac:dyDescent="0.2">
      <c r="A73" s="11"/>
      <c r="B73" s="12"/>
      <c r="C73" s="11"/>
      <c r="D73" s="12"/>
      <c r="E73" s="11"/>
      <c r="F73" s="12"/>
      <c r="G73" s="11"/>
      <c r="H73" s="49"/>
      <c r="I73" s="12"/>
      <c r="J73" s="11"/>
      <c r="K73" s="11"/>
      <c r="L73" s="11"/>
      <c r="M73" s="12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26"/>
      <c r="Z73" s="26"/>
      <c r="AA73" s="26"/>
      <c r="AB73" s="26"/>
      <c r="AC73" s="26"/>
      <c r="AD73" s="26"/>
      <c r="AE73" s="26"/>
      <c r="AF73" s="26"/>
    </row>
    <row r="74" spans="1:32" ht="18.75" customHeight="1" x14ac:dyDescent="0.2">
      <c r="A74" s="11"/>
      <c r="B74" s="12"/>
      <c r="C74" s="11"/>
      <c r="D74" s="12"/>
      <c r="E74" s="11"/>
      <c r="F74" s="12"/>
      <c r="G74" s="11"/>
      <c r="H74" s="125"/>
      <c r="I74" s="128"/>
      <c r="J74" s="127"/>
      <c r="K74" s="127"/>
      <c r="L74" s="127"/>
      <c r="M74" s="126"/>
      <c r="N74" s="127"/>
      <c r="O74" s="127"/>
      <c r="P74" s="127"/>
      <c r="Q74" s="128"/>
      <c r="R74" s="128"/>
      <c r="S74" s="128"/>
      <c r="T74" s="128"/>
      <c r="U74" s="11"/>
      <c r="V74" s="11"/>
      <c r="W74" s="11"/>
      <c r="X74" s="11"/>
      <c r="Y74" s="26"/>
      <c r="Z74" s="26"/>
      <c r="AA74" s="26"/>
      <c r="AB74" s="26"/>
      <c r="AC74" s="26"/>
      <c r="AD74" s="26"/>
      <c r="AE74" s="26"/>
      <c r="AF74" s="26"/>
    </row>
    <row r="75" spans="1:32" ht="18.75" customHeight="1" x14ac:dyDescent="0.2">
      <c r="A75" s="11"/>
      <c r="B75" s="12"/>
      <c r="C75" s="11"/>
      <c r="D75" s="12"/>
      <c r="E75" s="11"/>
      <c r="F75" s="12"/>
      <c r="G75" s="11"/>
      <c r="H75" s="125"/>
      <c r="I75" s="128"/>
      <c r="J75" s="127"/>
      <c r="K75" s="127"/>
      <c r="L75" s="127"/>
      <c r="M75" s="126"/>
      <c r="N75" s="127"/>
      <c r="O75" s="127"/>
      <c r="P75" s="127"/>
      <c r="Q75" s="128"/>
      <c r="R75" s="128"/>
      <c r="S75" s="128"/>
      <c r="T75" s="128"/>
      <c r="U75" s="11"/>
      <c r="V75" s="11"/>
      <c r="W75" s="11"/>
      <c r="X75" s="11"/>
      <c r="Y75" s="26"/>
      <c r="Z75" s="26"/>
      <c r="AA75" s="26"/>
      <c r="AB75" s="26"/>
      <c r="AC75" s="26"/>
      <c r="AD75" s="26"/>
      <c r="AE75" s="26"/>
      <c r="AF75" s="26"/>
    </row>
    <row r="76" spans="1:32" ht="18.75" customHeight="1" x14ac:dyDescent="0.2">
      <c r="A76" s="13"/>
      <c r="B76" s="13"/>
      <c r="C76" s="13"/>
      <c r="D76" s="13"/>
      <c r="E76" s="13"/>
      <c r="F76" s="13"/>
      <c r="G76" s="13"/>
      <c r="H76" s="126"/>
      <c r="I76" s="128"/>
      <c r="J76" s="128"/>
      <c r="K76" s="128"/>
      <c r="L76" s="128"/>
      <c r="M76" s="126"/>
      <c r="N76" s="128"/>
      <c r="O76" s="128"/>
      <c r="P76" s="128"/>
      <c r="Q76" s="128"/>
      <c r="R76" s="128"/>
      <c r="S76" s="128"/>
      <c r="T76" s="128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</row>
    <row r="77" spans="1:32" ht="18.75" customHeight="1" x14ac:dyDescent="0.2">
      <c r="A77" s="13"/>
      <c r="B77" s="13"/>
      <c r="C77" s="13"/>
      <c r="D77" s="13"/>
      <c r="E77" s="13"/>
      <c r="F77" s="13"/>
      <c r="G77" s="13"/>
      <c r="H77" s="126"/>
      <c r="I77" s="128"/>
      <c r="J77" s="128"/>
      <c r="K77" s="128"/>
      <c r="L77" s="128"/>
      <c r="M77" s="126"/>
      <c r="N77" s="128"/>
      <c r="O77" s="128"/>
      <c r="P77" s="128"/>
      <c r="Q77" s="128"/>
      <c r="R77" s="128"/>
      <c r="S77" s="128"/>
      <c r="T77" s="128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</row>
    <row r="78" spans="1:32" ht="18.75" customHeight="1" x14ac:dyDescent="0.2">
      <c r="A78" s="11"/>
      <c r="B78" s="12"/>
      <c r="C78" s="11"/>
      <c r="D78" s="12"/>
      <c r="E78" s="11"/>
      <c r="F78" s="12"/>
      <c r="G78" s="11"/>
      <c r="H78" s="125"/>
      <c r="I78" s="128"/>
      <c r="J78" s="127"/>
      <c r="K78" s="127"/>
      <c r="L78" s="127"/>
      <c r="M78" s="126"/>
      <c r="N78" s="127"/>
      <c r="O78" s="127"/>
      <c r="P78" s="127"/>
      <c r="Q78" s="128"/>
      <c r="R78" s="128"/>
      <c r="S78" s="128"/>
      <c r="T78" s="128"/>
      <c r="U78" s="11"/>
      <c r="V78" s="11"/>
      <c r="W78" s="11"/>
      <c r="X78" s="11"/>
      <c r="Y78" s="26"/>
      <c r="Z78" s="26"/>
      <c r="AA78" s="26"/>
      <c r="AB78" s="26"/>
      <c r="AC78" s="26"/>
      <c r="AD78" s="26"/>
      <c r="AE78" s="26"/>
      <c r="AF78" s="26"/>
    </row>
    <row r="79" spans="1:32" ht="18.75" customHeight="1" x14ac:dyDescent="0.2">
      <c r="A79" s="11"/>
      <c r="B79" s="12"/>
      <c r="C79" s="11"/>
      <c r="D79" s="12"/>
      <c r="E79" s="11"/>
      <c r="F79" s="12"/>
      <c r="G79" s="11"/>
      <c r="H79" s="125"/>
      <c r="I79" s="128"/>
      <c r="J79" s="127"/>
      <c r="K79" s="127"/>
      <c r="L79" s="127"/>
      <c r="M79" s="126"/>
      <c r="N79" s="127"/>
      <c r="O79" s="127"/>
      <c r="P79" s="127"/>
      <c r="Q79" s="128"/>
      <c r="R79" s="128"/>
      <c r="S79" s="128"/>
      <c r="T79" s="128"/>
      <c r="U79" s="11"/>
      <c r="V79" s="11"/>
      <c r="W79" s="11"/>
      <c r="X79" s="11"/>
      <c r="Y79" s="26"/>
      <c r="Z79" s="26"/>
      <c r="AA79" s="26"/>
      <c r="AB79" s="26"/>
      <c r="AC79" s="26"/>
      <c r="AD79" s="26"/>
      <c r="AE79" s="26"/>
      <c r="AF79" s="26"/>
    </row>
    <row r="80" spans="1:32" ht="18.75" customHeight="1" x14ac:dyDescent="0.2">
      <c r="A80" s="14"/>
      <c r="B80" s="12"/>
      <c r="C80" s="11"/>
      <c r="D80" s="12"/>
      <c r="E80" s="11"/>
      <c r="F80" s="12"/>
      <c r="G80" s="11"/>
      <c r="H80" s="49"/>
      <c r="I80" s="12"/>
      <c r="J80" s="11"/>
      <c r="K80" s="11"/>
      <c r="L80" s="12"/>
      <c r="M80" s="11"/>
      <c r="N80" s="11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</row>
    <row r="81" spans="1:32" ht="18.75" customHeight="1" x14ac:dyDescent="0.2">
      <c r="A81" s="11"/>
      <c r="B81" s="12"/>
      <c r="C81" s="11"/>
      <c r="D81" s="12"/>
      <c r="E81" s="11"/>
      <c r="F81" s="12"/>
      <c r="G81" s="11"/>
      <c r="H81" s="125"/>
      <c r="I81" s="126"/>
      <c r="J81" s="127"/>
      <c r="K81" s="127"/>
      <c r="L81" s="127"/>
      <c r="M81" s="126"/>
      <c r="N81" s="127"/>
      <c r="O81" s="127"/>
      <c r="P81" s="127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</row>
    <row r="82" spans="1:32" ht="18.75" customHeight="1" x14ac:dyDescent="0.2">
      <c r="A82" s="12"/>
      <c r="B82" s="12"/>
      <c r="C82" s="11"/>
      <c r="D82" s="12"/>
      <c r="E82" s="11"/>
      <c r="F82" s="12"/>
      <c r="G82" s="11"/>
      <c r="H82" s="125"/>
      <c r="I82" s="126"/>
      <c r="J82" s="127"/>
      <c r="K82" s="127"/>
      <c r="L82" s="127"/>
      <c r="M82" s="126"/>
      <c r="N82" s="127"/>
      <c r="O82" s="127"/>
      <c r="P82" s="127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</row>
    <row r="83" spans="1:32" ht="18.75" customHeight="1" x14ac:dyDescent="0.2">
      <c r="A83" s="11"/>
      <c r="B83" s="12"/>
      <c r="C83" s="11"/>
      <c r="D83" s="12"/>
      <c r="E83" s="11"/>
      <c r="F83" s="12"/>
      <c r="G83" s="11"/>
      <c r="H83" s="125"/>
      <c r="I83" s="126"/>
      <c r="J83" s="127"/>
      <c r="K83" s="127"/>
      <c r="L83" s="127"/>
      <c r="M83" s="126"/>
      <c r="N83" s="127"/>
      <c r="O83" s="127"/>
      <c r="P83" s="127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</row>
    <row r="84" spans="1:32" ht="18.75" customHeight="1" x14ac:dyDescent="0.2">
      <c r="A84" s="11"/>
      <c r="B84" s="12"/>
      <c r="C84" s="11"/>
      <c r="D84" s="12"/>
      <c r="E84" s="11"/>
      <c r="F84" s="12"/>
      <c r="G84" s="11"/>
      <c r="H84" s="125"/>
      <c r="I84" s="126"/>
      <c r="J84" s="127"/>
      <c r="K84" s="127"/>
      <c r="L84" s="127"/>
      <c r="M84" s="126"/>
      <c r="N84" s="127"/>
      <c r="O84" s="127"/>
      <c r="P84" s="127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</row>
    <row r="85" spans="1:32" ht="18.75" customHeight="1" x14ac:dyDescent="0.2">
      <c r="A85" s="11"/>
      <c r="B85" s="12"/>
      <c r="C85" s="11"/>
      <c r="D85" s="26"/>
      <c r="E85" s="11"/>
      <c r="F85" s="12"/>
      <c r="G85" s="11"/>
      <c r="H85" s="11"/>
      <c r="I85" s="12"/>
      <c r="J85" s="11"/>
      <c r="K85" s="11"/>
      <c r="L85" s="12"/>
      <c r="M85" s="11"/>
      <c r="N85" s="11"/>
      <c r="O85" s="26"/>
      <c r="P85" s="11"/>
      <c r="Q85" s="26"/>
      <c r="R85" s="26"/>
      <c r="S85" s="26"/>
      <c r="T85" s="26"/>
      <c r="U85" s="26"/>
      <c r="V85" s="26"/>
      <c r="W85" s="26"/>
      <c r="X85" s="26"/>
      <c r="Y85" s="41"/>
      <c r="Z85" s="41"/>
      <c r="AA85" s="41"/>
      <c r="AB85" s="41"/>
      <c r="AC85" s="41"/>
      <c r="AD85" s="41"/>
      <c r="AE85" s="41"/>
      <c r="AF85" s="41"/>
    </row>
    <row r="86" spans="1:32" ht="18.75" customHeight="1" x14ac:dyDescent="0.2">
      <c r="A86" s="11"/>
      <c r="B86" s="12"/>
      <c r="C86" s="11"/>
      <c r="D86" s="26"/>
      <c r="E86" s="11"/>
      <c r="F86" s="12"/>
      <c r="G86" s="41"/>
      <c r="H86" s="26"/>
      <c r="I86" s="12"/>
      <c r="J86" s="11"/>
      <c r="K86" s="11"/>
      <c r="L86" s="49"/>
      <c r="M86" s="12"/>
      <c r="N86" s="11"/>
      <c r="O86" s="11"/>
      <c r="P86" s="49"/>
      <c r="Q86" s="12"/>
      <c r="R86" s="26"/>
      <c r="S86" s="26"/>
      <c r="T86" s="26"/>
      <c r="U86" s="26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</row>
    <row r="87" spans="1:32" ht="18.75" customHeight="1" x14ac:dyDescent="0.2">
      <c r="A87" s="11"/>
      <c r="B87" s="12"/>
      <c r="C87" s="11"/>
      <c r="D87" s="26"/>
      <c r="E87" s="11"/>
      <c r="F87" s="12"/>
      <c r="G87" s="41"/>
      <c r="H87" s="26"/>
      <c r="I87" s="12"/>
      <c r="J87" s="11"/>
      <c r="K87" s="11"/>
      <c r="L87" s="49"/>
      <c r="M87" s="12"/>
      <c r="N87" s="11"/>
      <c r="O87" s="11"/>
      <c r="P87" s="49"/>
      <c r="Q87" s="12"/>
      <c r="R87" s="26"/>
      <c r="S87" s="26"/>
      <c r="T87" s="26"/>
      <c r="U87" s="26"/>
      <c r="V87" s="26"/>
      <c r="W87" s="26"/>
      <c r="X87" s="26"/>
      <c r="Y87" s="26"/>
      <c r="Z87" s="11"/>
      <c r="AA87" s="11"/>
      <c r="AB87" s="41"/>
      <c r="AC87" s="41"/>
      <c r="AD87" s="11"/>
      <c r="AE87" s="11"/>
      <c r="AF87" s="41"/>
    </row>
    <row r="88" spans="1:32" ht="18.75" customHeight="1" x14ac:dyDescent="0.2">
      <c r="A88" s="11"/>
      <c r="B88" s="12"/>
      <c r="C88" s="11"/>
      <c r="D88" s="26"/>
      <c r="E88" s="11"/>
      <c r="F88" s="12"/>
      <c r="G88" s="41"/>
      <c r="H88" s="11"/>
      <c r="I88" s="12"/>
      <c r="J88" s="11"/>
      <c r="K88" s="11"/>
      <c r="L88" s="49"/>
      <c r="M88" s="12"/>
      <c r="N88" s="11"/>
      <c r="O88" s="12"/>
      <c r="P88" s="49"/>
      <c r="Q88" s="12"/>
      <c r="R88" s="26"/>
      <c r="S88" s="26"/>
      <c r="T88" s="26"/>
      <c r="U88" s="26"/>
      <c r="V88" s="26"/>
      <c r="W88" s="26"/>
      <c r="X88" s="26"/>
      <c r="Y88" s="26"/>
      <c r="Z88" s="11"/>
      <c r="AA88" s="11"/>
      <c r="AB88" s="41"/>
      <c r="AC88" s="41"/>
      <c r="AD88" s="11"/>
      <c r="AE88" s="11"/>
      <c r="AF88" s="41"/>
    </row>
    <row r="89" spans="1:32" ht="18.75" customHeight="1" x14ac:dyDescent="0.2">
      <c r="A89" s="11"/>
      <c r="B89" s="12"/>
      <c r="C89" s="11"/>
      <c r="D89" s="26"/>
      <c r="E89" s="11"/>
      <c r="F89" s="12"/>
      <c r="G89" s="41"/>
      <c r="H89" s="26"/>
      <c r="I89" s="12"/>
      <c r="J89" s="11"/>
      <c r="K89" s="11"/>
      <c r="L89" s="12"/>
      <c r="M89" s="11"/>
      <c r="N89" s="26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</row>
    <row r="90" spans="1:32" ht="18.75" customHeight="1" x14ac:dyDescent="0.2">
      <c r="A90" s="11"/>
      <c r="B90" s="12"/>
      <c r="C90" s="11"/>
      <c r="D90" s="26"/>
      <c r="E90" s="11"/>
      <c r="F90" s="12"/>
      <c r="G90" s="41"/>
      <c r="H90" s="51"/>
      <c r="I90" s="12"/>
      <c r="J90" s="11"/>
      <c r="K90" s="11"/>
      <c r="L90" s="12"/>
      <c r="M90" s="11"/>
      <c r="N90" s="26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</row>
    <row r="91" spans="1:32" ht="18.75" customHeight="1" x14ac:dyDescent="0.2">
      <c r="A91" s="14"/>
      <c r="B91" s="12"/>
      <c r="C91" s="11"/>
      <c r="D91" s="26"/>
      <c r="E91" s="11"/>
      <c r="F91" s="12"/>
      <c r="G91" s="41"/>
      <c r="H91" s="26"/>
      <c r="I91" s="12"/>
      <c r="J91" s="11"/>
      <c r="K91" s="11"/>
      <c r="L91" s="12"/>
      <c r="M91" s="11"/>
      <c r="N91" s="26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</row>
    <row r="92" spans="1:32" ht="18.75" customHeight="1" x14ac:dyDescent="0.2">
      <c r="A92" s="11"/>
      <c r="B92" s="12"/>
      <c r="C92" s="11"/>
      <c r="D92" s="26"/>
      <c r="E92" s="11"/>
      <c r="F92" s="12"/>
      <c r="G92" s="41"/>
      <c r="H92" s="49"/>
      <c r="I92" s="12"/>
      <c r="J92" s="11"/>
      <c r="K92" s="11"/>
      <c r="L92" s="12"/>
      <c r="M92" s="11"/>
      <c r="N92" s="26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</row>
    <row r="93" spans="1:32" ht="18.75" customHeight="1" x14ac:dyDescent="0.2">
      <c r="A93" s="11"/>
      <c r="B93" s="12"/>
      <c r="C93" s="11"/>
      <c r="D93" s="26"/>
      <c r="E93" s="11"/>
      <c r="F93" s="12"/>
      <c r="G93" s="41"/>
      <c r="H93" s="49"/>
      <c r="I93" s="12"/>
      <c r="J93" s="11"/>
      <c r="K93" s="11"/>
      <c r="L93" s="12"/>
      <c r="M93" s="11"/>
      <c r="N93" s="11"/>
      <c r="O93" s="12"/>
      <c r="P93" s="11"/>
      <c r="Q93" s="26"/>
      <c r="R93" s="26"/>
      <c r="S93" s="26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</row>
    <row r="94" spans="1:32" ht="18.75" customHeight="1" x14ac:dyDescent="0.2">
      <c r="A94" s="11"/>
      <c r="B94" s="12"/>
      <c r="C94" s="11"/>
      <c r="D94" s="26"/>
      <c r="E94" s="11"/>
      <c r="F94" s="12"/>
      <c r="G94" s="41"/>
      <c r="H94" s="26"/>
      <c r="I94" s="12"/>
      <c r="J94" s="11"/>
      <c r="K94" s="11"/>
      <c r="L94" s="12"/>
      <c r="M94" s="11"/>
      <c r="N94" s="26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</row>
    <row r="95" spans="1:32" ht="8.25" customHeight="1" x14ac:dyDescent="0.2">
      <c r="A95" s="13"/>
      <c r="B95" s="13"/>
      <c r="C95" s="26"/>
      <c r="D95" s="26"/>
      <c r="E95" s="26"/>
      <c r="F95" s="26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26"/>
      <c r="AD95" s="26"/>
      <c r="AE95" s="26"/>
      <c r="AF95" s="26"/>
    </row>
    <row r="96" spans="1:32" ht="20.25" customHeight="1" x14ac:dyDescent="0.2">
      <c r="A96" s="15"/>
      <c r="B96" s="15"/>
      <c r="C96" s="11"/>
      <c r="D96" s="11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26"/>
      <c r="X96" s="26"/>
      <c r="Y96" s="26"/>
      <c r="Z96" s="26"/>
      <c r="AA96" s="26"/>
      <c r="AB96" s="26"/>
      <c r="AC96" s="26"/>
      <c r="AD96" s="26"/>
      <c r="AE96" s="26"/>
      <c r="AF96" s="26"/>
    </row>
    <row r="97" spans="1:32" ht="20.25" customHeight="1" x14ac:dyDescent="0.2">
      <c r="A97" s="12"/>
      <c r="B97" s="12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</row>
    <row r="98" spans="1:32" ht="20.25" customHeight="1" x14ac:dyDescent="0.2">
      <c r="A98" s="12"/>
      <c r="B98" s="12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</row>
    <row r="99" spans="1:32" ht="20.25" customHeight="1" x14ac:dyDescent="0.2">
      <c r="A99" s="12"/>
      <c r="B99" s="12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</row>
    <row r="100" spans="1:32" ht="20.25" customHeight="1" x14ac:dyDescent="0.2">
      <c r="A100" s="12"/>
      <c r="B100" s="12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</row>
    <row r="101" spans="1:32" ht="20.25" customHeight="1" x14ac:dyDescent="0.2">
      <c r="A101" s="12"/>
      <c r="B101" s="12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</row>
    <row r="102" spans="1:32" ht="20.25" customHeight="1" x14ac:dyDescent="0.2">
      <c r="A102" s="12"/>
      <c r="B102" s="12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</row>
    <row r="103" spans="1:32" ht="20.25" customHeight="1" x14ac:dyDescent="0.2">
      <c r="A103" s="12"/>
      <c r="B103" s="12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</row>
    <row r="104" spans="1:32" ht="20.25" customHeight="1" x14ac:dyDescent="0.2">
      <c r="A104" s="12"/>
      <c r="B104" s="12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</row>
    <row r="105" spans="1:32" ht="20.25" customHeight="1" x14ac:dyDescent="0.2">
      <c r="A105" s="12"/>
      <c r="B105" s="12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</row>
    <row r="106" spans="1:32" ht="20.25" customHeight="1" x14ac:dyDescent="0.2">
      <c r="A106" s="12"/>
      <c r="B106" s="12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</row>
    <row r="107" spans="1:32" ht="20.25" customHeight="1" x14ac:dyDescent="0.2">
      <c r="A107" s="12"/>
      <c r="B107" s="12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</row>
    <row r="108" spans="1:32" ht="20.25" customHeight="1" x14ac:dyDescent="0.2">
      <c r="A108" s="12"/>
      <c r="B108" s="12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</row>
    <row r="109" spans="1:32" ht="20.25" customHeight="1" x14ac:dyDescent="0.2">
      <c r="A109" s="12"/>
      <c r="B109" s="12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</row>
    <row r="110" spans="1:32" ht="20.25" customHeight="1" x14ac:dyDescent="0.2">
      <c r="A110" s="12"/>
      <c r="B110" s="12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</row>
    <row r="111" spans="1:32" ht="20.25" customHeight="1" x14ac:dyDescent="0.2">
      <c r="A111" s="12"/>
      <c r="B111" s="12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</row>
    <row r="112" spans="1:32" ht="20.25" customHeight="1" x14ac:dyDescent="0.2">
      <c r="A112" s="12"/>
      <c r="B112" s="12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</row>
    <row r="113" spans="1:32" ht="20.25" customHeight="1" x14ac:dyDescent="0.2">
      <c r="A113" s="12"/>
      <c r="B113" s="12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</row>
    <row r="114" spans="1:32" ht="20.25" customHeight="1" x14ac:dyDescent="0.2">
      <c r="A114" s="12"/>
      <c r="B114" s="12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</row>
    <row r="115" spans="1:32" ht="20.25" customHeight="1" x14ac:dyDescent="0.2">
      <c r="A115" s="12"/>
      <c r="B115" s="12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</row>
    <row r="145" spans="3:7" ht="20.25" customHeight="1" x14ac:dyDescent="0.2">
      <c r="C145" s="26"/>
      <c r="D145" s="26"/>
      <c r="E145" s="26"/>
      <c r="F145" s="26"/>
      <c r="G145" s="26"/>
    </row>
    <row r="146" spans="3:7" ht="20.25" customHeight="1" x14ac:dyDescent="0.2">
      <c r="C146" s="26"/>
      <c r="D146" s="26"/>
      <c r="E146" s="26"/>
      <c r="F146" s="26"/>
      <c r="G146" s="26"/>
    </row>
  </sheetData>
  <mergeCells count="131">
    <mergeCell ref="L60:L61"/>
    <mergeCell ref="M60:N61"/>
    <mergeCell ref="A2:AF2"/>
    <mergeCell ref="D4:E4"/>
    <mergeCell ref="D5:E5"/>
    <mergeCell ref="D6:E6"/>
    <mergeCell ref="D7:E7"/>
    <mergeCell ref="A11:C11"/>
    <mergeCell ref="D11:E11"/>
    <mergeCell ref="F11:G11"/>
    <mergeCell ref="H11:X11"/>
    <mergeCell ref="Y11:AB11"/>
    <mergeCell ref="AC11:AF11"/>
    <mergeCell ref="H16:H17"/>
    <mergeCell ref="I16:I17"/>
    <mergeCell ref="J16:L17"/>
    <mergeCell ref="M16:M17"/>
    <mergeCell ref="N16:P17"/>
    <mergeCell ref="Q16:Q17"/>
    <mergeCell ref="R16:R17"/>
    <mergeCell ref="S16:S17"/>
    <mergeCell ref="T16:T17"/>
    <mergeCell ref="H14:H15"/>
    <mergeCell ref="I14:I15"/>
    <mergeCell ref="J14:L15"/>
    <mergeCell ref="M14:M15"/>
    <mergeCell ref="N14:P15"/>
    <mergeCell ref="Q14:Q15"/>
    <mergeCell ref="R14:R15"/>
    <mergeCell ref="S14:S15"/>
    <mergeCell ref="T14:T15"/>
    <mergeCell ref="H18:H19"/>
    <mergeCell ref="I18:I19"/>
    <mergeCell ref="J18:L19"/>
    <mergeCell ref="M18:M19"/>
    <mergeCell ref="N18:P19"/>
    <mergeCell ref="Q18:Q19"/>
    <mergeCell ref="R18:R19"/>
    <mergeCell ref="S18:S19"/>
    <mergeCell ref="T18:T19"/>
    <mergeCell ref="H20:H21"/>
    <mergeCell ref="I20:I21"/>
    <mergeCell ref="J20:L21"/>
    <mergeCell ref="M20:M21"/>
    <mergeCell ref="N20:P21"/>
    <mergeCell ref="H22:H23"/>
    <mergeCell ref="I22:I23"/>
    <mergeCell ref="J22:L23"/>
    <mergeCell ref="M22:M23"/>
    <mergeCell ref="N22:P23"/>
    <mergeCell ref="H25:H26"/>
    <mergeCell ref="H29:H30"/>
    <mergeCell ref="I29:I30"/>
    <mergeCell ref="J29:L30"/>
    <mergeCell ref="M29:M30"/>
    <mergeCell ref="N29:P30"/>
    <mergeCell ref="Q29:Q30"/>
    <mergeCell ref="R29:R30"/>
    <mergeCell ref="S29:S30"/>
    <mergeCell ref="T29:T30"/>
    <mergeCell ref="H31:H32"/>
    <mergeCell ref="I31:I32"/>
    <mergeCell ref="J31:L32"/>
    <mergeCell ref="M31:M32"/>
    <mergeCell ref="N31:P32"/>
    <mergeCell ref="Q31:Q32"/>
    <mergeCell ref="R31:R32"/>
    <mergeCell ref="S31:S32"/>
    <mergeCell ref="T31:T32"/>
    <mergeCell ref="H33:H34"/>
    <mergeCell ref="I33:I34"/>
    <mergeCell ref="J33:L34"/>
    <mergeCell ref="M33:M34"/>
    <mergeCell ref="N33:P34"/>
    <mergeCell ref="Q33:Q34"/>
    <mergeCell ref="R33:R34"/>
    <mergeCell ref="S33:S34"/>
    <mergeCell ref="T33:T34"/>
    <mergeCell ref="H35:H36"/>
    <mergeCell ref="H47:H48"/>
    <mergeCell ref="H58:H59"/>
    <mergeCell ref="H74:H75"/>
    <mergeCell ref="I74:I75"/>
    <mergeCell ref="J74:L75"/>
    <mergeCell ref="M74:M75"/>
    <mergeCell ref="N74:P75"/>
    <mergeCell ref="Q74:Q75"/>
    <mergeCell ref="A68:AF68"/>
    <mergeCell ref="S70:V70"/>
    <mergeCell ref="A72:C72"/>
    <mergeCell ref="D72:E72"/>
    <mergeCell ref="F72:G72"/>
    <mergeCell ref="H72:AF72"/>
    <mergeCell ref="H49:H50"/>
    <mergeCell ref="A60:A61"/>
    <mergeCell ref="B60:B61"/>
    <mergeCell ref="C60:C61"/>
    <mergeCell ref="H60:H61"/>
    <mergeCell ref="I60:I61"/>
    <mergeCell ref="J60:K61"/>
    <mergeCell ref="R74:R75"/>
    <mergeCell ref="S74:S75"/>
    <mergeCell ref="T74:T75"/>
    <mergeCell ref="H76:H77"/>
    <mergeCell ref="I76:I77"/>
    <mergeCell ref="J76:L77"/>
    <mergeCell ref="M76:M77"/>
    <mergeCell ref="N76:P77"/>
    <mergeCell ref="Q76:Q77"/>
    <mergeCell ref="R76:R77"/>
    <mergeCell ref="S76:S77"/>
    <mergeCell ref="T76:T77"/>
    <mergeCell ref="H78:H79"/>
    <mergeCell ref="I78:I79"/>
    <mergeCell ref="J78:L79"/>
    <mergeCell ref="M78:M79"/>
    <mergeCell ref="N78:P79"/>
    <mergeCell ref="Q78:Q79"/>
    <mergeCell ref="R78:R79"/>
    <mergeCell ref="S78:S79"/>
    <mergeCell ref="T78:T79"/>
    <mergeCell ref="H81:H82"/>
    <mergeCell ref="I81:I82"/>
    <mergeCell ref="J81:L82"/>
    <mergeCell ref="M81:M82"/>
    <mergeCell ref="N81:P82"/>
    <mergeCell ref="H83:H84"/>
    <mergeCell ref="I83:I84"/>
    <mergeCell ref="J83:L84"/>
    <mergeCell ref="M83:M84"/>
    <mergeCell ref="N83:P84"/>
  </mergeCells>
  <phoneticPr fontId="1"/>
  <dataValidations count="1">
    <dataValidation type="list" allowBlank="1" showInputMessage="1" showErrorMessage="1" sqref="O56 R56 L52:L57 U36 Q35 A60 A91 O66 Q86:Q88 O93 A80 L63:L66 L80 I78 I73:I74 M81:M84 L85 M86:M88 O88 L89:L94 I80:I94 I63:I66 M73:M75 M78:M79 A54 AC27:AC29 Y27:Y29 M27:M30 A19 I18 M18:M25 I20:I24 M12:M15 I12:I14 AC12:AC13 Y12:Y13 P26:Q26 U26 M33:M35 I33 Q25 M37:M38 Y37:Y38 AC37:AC38 Q37:Q38 A32 L39:L46 A42 R44 O44:O45 AC51:AC52 Y51:Y52 I51:I57 U48 Q58 I27:I29 I37:I46 P36:Q36 M58 Q47:Q51 M47:M51 P48 U50 P50 Y60:Y61 L60 I60 AC60:AC61 M62 P59:Q62 U59:U62" xr:uid="{00000000-0002-0000-00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landscape" cellComments="asDisplayed" r:id="rId1"/>
  <headerFooter alignWithMargins="0"/>
  <rowBreaks count="2" manualBreakCount="2">
    <brk id="36" max="31" man="1"/>
    <brk id="66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別紙２-１</vt:lpstr>
      <vt:lpstr>'別紙２-１'!Print_Area</vt:lpstr>
      <vt:lpstr>'別紙２-１'!Print_Titles</vt:lpstr>
    </vt:vector>
  </TitlesOfParts>
  <Company>水戸市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佐藤 香織里</cp:lastModifiedBy>
  <cp:lastPrinted>2026-05-18T02:12:38Z</cp:lastPrinted>
  <dcterms:created xsi:type="dcterms:W3CDTF">2024-03-20T00:56:04Z</dcterms:created>
  <dcterms:modified xsi:type="dcterms:W3CDTF">2026-05-18T02:13:22Z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2025-03-06T23:32:47Z</vt:filetime>
  </property>
</Properties>
</file>